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6_{EBE68A7A-9DE0-4632-B4B4-6A9B53435897}" xr6:coauthVersionLast="47" xr6:coauthVersionMax="47" xr10:uidLastSave="{00000000-0000-0000-0000-000000000000}"/>
  <bookViews>
    <workbookView xWindow="1560" yWindow="1560" windowWidth="18465" windowHeight="13485" xr2:uid="{5219B214-E9E0-4249-9DD3-70B92B1F487E}"/>
  </bookViews>
  <sheets>
    <sheet name="受講申請書" sheetId="1" r:id="rId1"/>
  </sheets>
  <definedNames>
    <definedName name="_xlnm.Print_Area" localSheetId="0">受講申請書!$A$1:$S$50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<sst xmlns="http://schemas.openxmlformats.org/spreadsheetml/2006/main" count="49" uniqueCount="34">
  <si>
    <t>受講申請書</t>
    <rPh sb="0" eb="5">
      <t>ジュコウシンセイショ</t>
    </rPh>
    <phoneticPr fontId="2"/>
  </si>
  <si>
    <t>番号</t>
    <rPh sb="0" eb="2">
      <t>バンゴウ</t>
    </rPh>
    <phoneticPr fontId="2"/>
  </si>
  <si>
    <t>令和</t>
    <rPh sb="0" eb="2">
      <t>レイワ</t>
    </rPh>
    <phoneticPr fontId="2"/>
  </si>
  <si>
    <t>年</t>
    <rPh sb="0" eb="1">
      <t>ネン</t>
    </rPh>
    <phoneticPr fontId="2"/>
  </si>
  <si>
    <t>月</t>
    <rPh sb="0" eb="1">
      <t>ツキ</t>
    </rPh>
    <phoneticPr fontId="2"/>
  </si>
  <si>
    <t>日</t>
    <rPh sb="0" eb="1">
      <t>ニチ</t>
    </rPh>
    <phoneticPr fontId="2"/>
  </si>
  <si>
    <t>農林水産省農林水産研修所長　殿</t>
    <phoneticPr fontId="2"/>
  </si>
  <si>
    <t>研修申請者</t>
    <rPh sb="0" eb="2">
      <t>ケンシュウ</t>
    </rPh>
    <rPh sb="2" eb="5">
      <t>シンセイシャ</t>
    </rPh>
    <phoneticPr fontId="2"/>
  </si>
  <si>
    <t>所属機関名</t>
    <rPh sb="0" eb="5">
      <t>ショゾクキカンメイ</t>
    </rPh>
    <phoneticPr fontId="2"/>
  </si>
  <si>
    <t>職名</t>
    <rPh sb="0" eb="2">
      <t>ショクメイ</t>
    </rPh>
    <phoneticPr fontId="2"/>
  </si>
  <si>
    <t>氏名</t>
    <rPh sb="0" eb="2">
      <t>シメイ</t>
    </rPh>
    <phoneticPr fontId="2"/>
  </si>
  <si>
    <t>　農林水産研修所つくば館において実施する下記の農業機械・農作業安全研修を受講</t>
    <phoneticPr fontId="2"/>
  </si>
  <si>
    <t>したいので、申請します。</t>
    <phoneticPr fontId="2"/>
  </si>
  <si>
    <t>記</t>
    <rPh sb="0" eb="1">
      <t>キ</t>
    </rPh>
    <phoneticPr fontId="2"/>
  </si>
  <si>
    <t>１　研修の名称</t>
    <phoneticPr fontId="2"/>
  </si>
  <si>
    <t>２　研修の期間</t>
    <phoneticPr fontId="2"/>
  </si>
  <si>
    <t>日～</t>
    <rPh sb="0" eb="1">
      <t>ニチ</t>
    </rPh>
    <phoneticPr fontId="2"/>
  </si>
  <si>
    <t>３　受講者</t>
    <phoneticPr fontId="2"/>
  </si>
  <si>
    <t>（ふりがな）</t>
    <phoneticPr fontId="2"/>
  </si>
  <si>
    <t>年齢</t>
    <rPh sb="0" eb="2">
      <t>ネンレイ</t>
    </rPh>
    <phoneticPr fontId="2"/>
  </si>
  <si>
    <t>性別</t>
    <rPh sb="0" eb="2">
      <t>セイベツ</t>
    </rPh>
    <phoneticPr fontId="2"/>
  </si>
  <si>
    <t>住所</t>
    <rPh sb="0" eb="2">
      <t>ジュウショ</t>
    </rPh>
    <phoneticPr fontId="2"/>
  </si>
  <si>
    <t>電話番号</t>
    <rPh sb="0" eb="2">
      <t>デンワ</t>
    </rPh>
    <rPh sb="2" eb="4">
      <t>バンゴウ</t>
    </rPh>
    <phoneticPr fontId="2"/>
  </si>
  <si>
    <t>メールアドレス</t>
    <phoneticPr fontId="2"/>
  </si>
  <si>
    <t>　氏名</t>
    <rPh sb="1" eb="3">
      <t>シメイ</t>
    </rPh>
    <phoneticPr fontId="2"/>
  </si>
  <si>
    <t>（</t>
    <phoneticPr fontId="2"/>
  </si>
  <si>
    <t>）</t>
    <phoneticPr fontId="2"/>
  </si>
  <si>
    <t>提出先：</t>
    <rPh sb="0" eb="3">
      <t>テイシュツサキ</t>
    </rPh>
    <phoneticPr fontId="2"/>
  </si>
  <si>
    <t>農林水産研修所つくば館　技術研修課技術研修第2係あて</t>
    <phoneticPr fontId="2"/>
  </si>
  <si>
    <t>kikaianzenkensyu@maff.go.jp</t>
    <phoneticPr fontId="2"/>
  </si>
  <si>
    <t>（　郵送の場合　〒305-0853 つくば市榎戸748-1　）</t>
    <rPh sb="2" eb="4">
      <t>ユウソウ</t>
    </rPh>
    <rPh sb="5" eb="7">
      <t>バアイ</t>
    </rPh>
    <phoneticPr fontId="2"/>
  </si>
  <si>
    <t>参加・来場方法</t>
    <rPh sb="0" eb="2">
      <t>サンカ</t>
    </rPh>
    <rPh sb="3" eb="7">
      <t>ライジョウホウホウ</t>
    </rPh>
    <phoneticPr fontId="2"/>
  </si>
  <si>
    <t>お問合せ：</t>
    <rPh sb="1" eb="2">
      <t>ト</t>
    </rPh>
    <rPh sb="2" eb="3">
      <t>ア</t>
    </rPh>
    <phoneticPr fontId="2"/>
  </si>
  <si>
    <t>電話　029-839-9481　（農林水産研修所つくば館　技術研修課技術研修第2係）</t>
    <rPh sb="0" eb="2">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</si>
</sst>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明朝"/>
      <family val="1"/>
      <charset val="128"/>
    </font>
    <font>
      <sz val="6"/>
      <name val="ＭＳ Ｐゴシック"/>
      <family val="3"/>
      <charset val="128"/>
    </font>
    <font>
      <sz val="20"/>
      <color theme="1"/>
      <name val="ＭＳ 明朝"/>
      <family val="1"/>
      <charset val="128"/>
    </font>
    <font>
      <sz val="11"/>
      <color theme="1"/>
      <name val="ＭＳ 明朝"/>
      <family val="1"/>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1" fillId="2" borderId="0" xfId="0" applyFont="1" applyFill="1">
      <alignment vertical="center"/>
    </xf>
    <xf numFmtId="0" fontId="1" fillId="0" borderId="0" xfId="0" applyFo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lignment vertical="center"/>
    </xf>
    <xf numFmtId="0" fontId="4" fillId="2" borderId="0" xfId="0" applyFont="1" applyFill="1" applyAlignment="1">
      <alignment horizontal="distributed"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4" fillId="2" borderId="0" xfId="0" applyFont="1" applyFill="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5" fillId="2" borderId="0" xfId="1" applyFill="1">
      <alignment vertical="center"/>
    </xf>
    <xf numFmtId="0" fontId="4" fillId="0" borderId="0" xfId="0" applyFo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Alignment="1">
      <alignment horizontal="distributed" vertical="center"/>
    </xf>
    <xf numFmtId="0" fontId="3" fillId="2" borderId="0" xfId="0" applyFont="1" applyFill="1" applyAlignment="1">
      <alignment horizontal="center" vertical="center"/>
    </xf>
    <xf numFmtId="0" fontId="4" fillId="2" borderId="0" xfId="0" applyFont="1" applyFill="1" applyAlignment="1">
      <alignment horizontal="distributed" vertical="center" wrapText="1"/>
    </xf>
  </cellXfs>
  <cellStyles count="2">
    <cellStyle name="ハイパーリンク" xfId="1" builtinId="8"/>
    <cellStyle name="標準" xfId="0" builtinId="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180975</xdr:colOff>
      <xdr:row>4</xdr:row>
      <xdr:rowOff>133349</xdr:rowOff>
    </xdr:from>
    <xdr:to>
      <xdr:col>22</xdr:col>
      <xdr:colOff>657224</xdr:colOff>
      <xdr:row>14</xdr:row>
      <xdr:rowOff>47625</xdr:rowOff>
    </xdr:to>
    <xdr:sp macro="" textlink="">
      <xdr:nvSpPr>
        <xdr:cNvPr id="2" name="吹き出し: 四角形 1">
          <a:extLst>
            <a:ext uri="{FF2B5EF4-FFF2-40B4-BE49-F238E27FC236}">
              <a16:creationId xmlns:a16="http://schemas.microsoft.com/office/drawing/2014/main" id="{C8407B3E-20E9-449B-9DEE-53BB4244773D}"/>
            </a:ext>
          </a:extLst>
        </xdr:cNvPr>
        <xdr:cNvSpPr/>
      </xdr:nvSpPr>
      <xdr:spPr>
        <a:xfrm>
          <a:off x="7381875" y="952499"/>
          <a:ext cx="2533649" cy="1762126"/>
        </a:xfrm>
        <a:prstGeom prst="wedgeRectCallout">
          <a:avLst>
            <a:gd name="adj1" fmla="val -56851"/>
            <a:gd name="adj2" fmla="val -1299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ysClr val="windowText" lastClr="000000"/>
              </a:solidFill>
            </a:rPr>
            <a:t>（注）研修申請者は受講者の勤務先の所属長又は上司等としてください。</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団体に属していない場合は受講者本人とし、文書番号は不要です。この場合、所属機関名・職名は「なし」又は「本人」等を記載してください。</a:t>
          </a:r>
        </a:p>
      </xdr:txBody>
    </xdr:sp>
    <xdr:clientData/>
  </xdr:twoCellAnchor>
  <xdr:twoCellAnchor>
    <xdr:from>
      <xdr:col>19</xdr:col>
      <xdr:colOff>285749</xdr:colOff>
      <xdr:row>25</xdr:row>
      <xdr:rowOff>152400</xdr:rowOff>
    </xdr:from>
    <xdr:to>
      <xdr:col>23</xdr:col>
      <xdr:colOff>209550</xdr:colOff>
      <xdr:row>30</xdr:row>
      <xdr:rowOff>47625</xdr:rowOff>
    </xdr:to>
    <xdr:sp macro="" textlink="">
      <xdr:nvSpPr>
        <xdr:cNvPr id="3" name="吹き出し: 四角形 2">
          <a:extLst>
            <a:ext uri="{FF2B5EF4-FFF2-40B4-BE49-F238E27FC236}">
              <a16:creationId xmlns:a16="http://schemas.microsoft.com/office/drawing/2014/main" id="{3B974FE1-7D81-47BE-B1FD-13C10F8E852F}"/>
            </a:ext>
          </a:extLst>
        </xdr:cNvPr>
        <xdr:cNvSpPr/>
      </xdr:nvSpPr>
      <xdr:spPr>
        <a:xfrm>
          <a:off x="7486649" y="5162550"/>
          <a:ext cx="2667001" cy="847725"/>
        </a:xfrm>
        <a:prstGeom prst="wedgeRectCallout">
          <a:avLst>
            <a:gd name="adj1" fmla="val -62829"/>
            <a:gd name="adj2" fmla="val 1786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（注）農業者の場合は、</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「所属機関名」に「農業」と記載してください。</a:t>
          </a:r>
        </a:p>
      </xdr:txBody>
    </xdr:sp>
    <xdr:clientData/>
  </xdr:twoCellAnchor>
  <xdr:twoCellAnchor>
    <xdr:from>
      <xdr:col>19</xdr:col>
      <xdr:colOff>314324</xdr:colOff>
      <xdr:row>35</xdr:row>
      <xdr:rowOff>304799</xdr:rowOff>
    </xdr:from>
    <xdr:to>
      <xdr:col>23</xdr:col>
      <xdr:colOff>514349</xdr:colOff>
      <xdr:row>41</xdr:row>
      <xdr:rowOff>152399</xdr:rowOff>
    </xdr:to>
    <xdr:sp macro="" textlink="">
      <xdr:nvSpPr>
        <xdr:cNvPr id="4" name="吹き出し: 四角形 3">
          <a:extLst>
            <a:ext uri="{FF2B5EF4-FFF2-40B4-BE49-F238E27FC236}">
              <a16:creationId xmlns:a16="http://schemas.microsoft.com/office/drawing/2014/main" id="{224A004A-7E63-4360-8F76-4E35F4BEA6AB}"/>
            </a:ext>
          </a:extLst>
        </xdr:cNvPr>
        <xdr:cNvSpPr/>
      </xdr:nvSpPr>
      <xdr:spPr>
        <a:xfrm>
          <a:off x="7515224" y="8124824"/>
          <a:ext cx="2943225" cy="1876425"/>
        </a:xfrm>
        <a:prstGeom prst="wedgeRectCallout">
          <a:avLst>
            <a:gd name="adj1" fmla="val -62286"/>
            <a:gd name="adj2" fmla="val -3398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ysClr val="windowText" lastClr="000000"/>
              </a:solidFill>
            </a:rPr>
            <a:t>（注）参加・来場方法は、</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a:t>
          </a:r>
          <a:r>
            <a:rPr kumimoji="1" lang="ja-JP" altLang="en-US" sz="1100">
              <a:solidFill>
                <a:srgbClr val="FF0000"/>
              </a:solidFill>
            </a:rPr>
            <a:t>オンライン研修の場合</a:t>
          </a:r>
          <a:r>
            <a:rPr kumimoji="1" lang="ja-JP" altLang="en-US" sz="1100">
              <a:solidFill>
                <a:sysClr val="windowText" lastClr="000000"/>
              </a:solidFill>
            </a:rPr>
            <a:t>は「オンライン参加」、</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a:t>
          </a:r>
          <a:r>
            <a:rPr kumimoji="1" lang="ja-JP" altLang="en-US" sz="1100">
              <a:solidFill>
                <a:srgbClr val="FF0000"/>
              </a:solidFill>
            </a:rPr>
            <a:t>対面研修の場合</a:t>
          </a:r>
          <a:r>
            <a:rPr kumimoji="1" lang="ja-JP" altLang="en-US" sz="1100">
              <a:solidFill>
                <a:sysClr val="windowText" lastClr="000000"/>
              </a:solidFill>
            </a:rPr>
            <a:t>は、水戸ほ場への来場方法をプルダウンよりお選びください。（自家用車、公共交通機関、社用車、その他）</a:t>
          </a:r>
        </a:p>
      </xdr:txBody>
    </xdr:sp>
    <xdr:clientData/>
  </xdr:twoCellAnchor>
  <xdr:twoCellAnchor>
    <xdr:from>
      <xdr:col>19</xdr:col>
      <xdr:colOff>190499</xdr:colOff>
      <xdr:row>0</xdr:row>
      <xdr:rowOff>47625</xdr:rowOff>
    </xdr:from>
    <xdr:to>
      <xdr:col>22</xdr:col>
      <xdr:colOff>209550</xdr:colOff>
      <xdr:row>3</xdr:row>
      <xdr:rowOff>171450</xdr:rowOff>
    </xdr:to>
    <xdr:sp macro="" textlink="">
      <xdr:nvSpPr>
        <xdr:cNvPr id="5" name="吹き出し: 四角形 4">
          <a:extLst>
            <a:ext uri="{FF2B5EF4-FFF2-40B4-BE49-F238E27FC236}">
              <a16:creationId xmlns:a16="http://schemas.microsoft.com/office/drawing/2014/main" id="{3C64154E-E569-4DB7-9538-72868BFA35C5}"/>
            </a:ext>
          </a:extLst>
        </xdr:cNvPr>
        <xdr:cNvSpPr/>
      </xdr:nvSpPr>
      <xdr:spPr>
        <a:xfrm>
          <a:off x="7391399" y="47625"/>
          <a:ext cx="2076451" cy="638175"/>
        </a:xfrm>
        <a:prstGeom prst="wedgeRectCallout">
          <a:avLst>
            <a:gd name="adj1" fmla="val -56851"/>
            <a:gd name="adj2" fmla="val -1299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ysClr val="windowText" lastClr="000000"/>
              </a:solidFill>
            </a:rPr>
            <a:t>黄色のセルは必須項目です。</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入力すると色が消えます。</a:t>
          </a:r>
        </a:p>
      </xdr:txBody>
    </xdr:sp>
    <xdr:clientData/>
  </xdr:twoCellAnchor>
  <xdr:twoCellAnchor>
    <xdr:from>
      <xdr:col>19</xdr:col>
      <xdr:colOff>304799</xdr:colOff>
      <xdr:row>30</xdr:row>
      <xdr:rowOff>180976</xdr:rowOff>
    </xdr:from>
    <xdr:to>
      <xdr:col>23</xdr:col>
      <xdr:colOff>504824</xdr:colOff>
      <xdr:row>35</xdr:row>
      <xdr:rowOff>171451</xdr:rowOff>
    </xdr:to>
    <xdr:sp macro="" textlink="">
      <xdr:nvSpPr>
        <xdr:cNvPr id="6" name="吹き出し: 四角形 5">
          <a:extLst>
            <a:ext uri="{FF2B5EF4-FFF2-40B4-BE49-F238E27FC236}">
              <a16:creationId xmlns:a16="http://schemas.microsoft.com/office/drawing/2014/main" id="{783C3CD7-DAF8-4F1C-B61F-6D1894AA29BE}"/>
            </a:ext>
          </a:extLst>
        </xdr:cNvPr>
        <xdr:cNvSpPr/>
      </xdr:nvSpPr>
      <xdr:spPr>
        <a:xfrm>
          <a:off x="7505699" y="6143626"/>
          <a:ext cx="2943225" cy="1847850"/>
        </a:xfrm>
        <a:prstGeom prst="wedgeRectCallout">
          <a:avLst>
            <a:gd name="adj1" fmla="val -62829"/>
            <a:gd name="adj2" fmla="val 1786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（注）住所は、通知等をお送りする場合がありますので、受取可能な住所を記載してください。</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電話番号は、研修当日に緊急連絡をする場合もありますので、確実に連絡の取れる番号を記載してください。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緊急連絡先が別にある場合は、その旨記載してください。（例：当日連絡先○○、緊急時連絡先△△）</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kaianzenkensyu@maff.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53D31-E172-44CF-B40F-D31A8DC7A78E}">
  <dimension ref="A1:T54"/>
  <sheetViews>
    <sheetView tabSelected="1" zoomScaleNormal="100" zoomScaleSheetLayoutView="115" workbookViewId="0">
      <selection activeCell="S11" sqref="S11"/>
    </sheetView>
  </sheetViews>
  <sheetFormatPr defaultRowHeight="13.5" x14ac:dyDescent="0.15"/>
  <cols>
    <col min="1" max="1" width="4.5" style="2" customWidth="1"/>
    <col min="2" max="2" width="2.625" style="2" customWidth="1"/>
    <col min="3" max="3" width="10.25" style="2" customWidth="1"/>
    <col min="4" max="4" width="2.625" style="2" customWidth="1"/>
    <col min="5" max="5" width="5.5" style="2" bestFit="1" customWidth="1"/>
    <col min="6" max="6" width="5.625" style="2" customWidth="1"/>
    <col min="7" max="7" width="3.625" style="2" customWidth="1"/>
    <col min="8" max="8" width="5.625" style="2" customWidth="1"/>
    <col min="9" max="9" width="3.625" style="2" customWidth="1"/>
    <col min="10" max="10" width="5.625" style="2" customWidth="1"/>
    <col min="11" max="11" width="4.875" style="2" customWidth="1"/>
    <col min="12" max="12" width="5.625" style="2" customWidth="1"/>
    <col min="13" max="13" width="3.625" style="2" customWidth="1"/>
    <col min="14" max="14" width="5.625" style="2" customWidth="1"/>
    <col min="15" max="15" width="3.625" style="2" customWidth="1"/>
    <col min="16" max="16" width="5.625" style="2" customWidth="1"/>
    <col min="17" max="17" width="3.625" style="2" customWidth="1"/>
    <col min="18" max="18" width="5.625" style="2" customWidth="1"/>
    <col min="19" max="19" width="6.625" style="2" customWidth="1"/>
    <col min="20" max="256" width="9" style="2"/>
    <col min="257" max="257" width="4.5" style="2" customWidth="1"/>
    <col min="258" max="258" width="2.625" style="2" customWidth="1"/>
    <col min="259" max="259" width="10.25" style="2" customWidth="1"/>
    <col min="260" max="260" width="2.625" style="2" customWidth="1"/>
    <col min="261" max="261" width="5.5" style="2" bestFit="1" customWidth="1"/>
    <col min="262" max="262" width="5.625" style="2" customWidth="1"/>
    <col min="263" max="263" width="3.625" style="2" customWidth="1"/>
    <col min="264" max="264" width="5.625" style="2" customWidth="1"/>
    <col min="265" max="265" width="3.625" style="2" customWidth="1"/>
    <col min="266" max="266" width="5.625" style="2" customWidth="1"/>
    <col min="267" max="267" width="4.875" style="2" customWidth="1"/>
    <col min="268" max="268" width="5.625" style="2" customWidth="1"/>
    <col min="269" max="269" width="3.625" style="2" customWidth="1"/>
    <col min="270" max="270" width="5.625" style="2" customWidth="1"/>
    <col min="271" max="271" width="3.625" style="2" customWidth="1"/>
    <col min="272" max="272" width="5.625" style="2" customWidth="1"/>
    <col min="273" max="273" width="3.625" style="2" customWidth="1"/>
    <col min="274" max="274" width="5.625" style="2" customWidth="1"/>
    <col min="275" max="275" width="6.625" style="2" customWidth="1"/>
    <col min="276" max="512" width="9" style="2"/>
    <col min="513" max="513" width="4.5" style="2" customWidth="1"/>
    <col min="514" max="514" width="2.625" style="2" customWidth="1"/>
    <col min="515" max="515" width="10.25" style="2" customWidth="1"/>
    <col min="516" max="516" width="2.625" style="2" customWidth="1"/>
    <col min="517" max="517" width="5.5" style="2" bestFit="1" customWidth="1"/>
    <col min="518" max="518" width="5.625" style="2" customWidth="1"/>
    <col min="519" max="519" width="3.625" style="2" customWidth="1"/>
    <col min="520" max="520" width="5.625" style="2" customWidth="1"/>
    <col min="521" max="521" width="3.625" style="2" customWidth="1"/>
    <col min="522" max="522" width="5.625" style="2" customWidth="1"/>
    <col min="523" max="523" width="4.875" style="2" customWidth="1"/>
    <col min="524" max="524" width="5.625" style="2" customWidth="1"/>
    <col min="525" max="525" width="3.625" style="2" customWidth="1"/>
    <col min="526" max="526" width="5.625" style="2" customWidth="1"/>
    <col min="527" max="527" width="3.625" style="2" customWidth="1"/>
    <col min="528" max="528" width="5.625" style="2" customWidth="1"/>
    <col min="529" max="529" width="3.625" style="2" customWidth="1"/>
    <col min="530" max="530" width="5.625" style="2" customWidth="1"/>
    <col min="531" max="531" width="6.625" style="2" customWidth="1"/>
    <col min="532" max="768" width="9" style="2"/>
    <col min="769" max="769" width="4.5" style="2" customWidth="1"/>
    <col min="770" max="770" width="2.625" style="2" customWidth="1"/>
    <col min="771" max="771" width="10.25" style="2" customWidth="1"/>
    <col min="772" max="772" width="2.625" style="2" customWidth="1"/>
    <col min="773" max="773" width="5.5" style="2" bestFit="1" customWidth="1"/>
    <col min="774" max="774" width="5.625" style="2" customWidth="1"/>
    <col min="775" max="775" width="3.625" style="2" customWidth="1"/>
    <col min="776" max="776" width="5.625" style="2" customWidth="1"/>
    <col min="777" max="777" width="3.625" style="2" customWidth="1"/>
    <col min="778" max="778" width="5.625" style="2" customWidth="1"/>
    <col min="779" max="779" width="4.875" style="2" customWidth="1"/>
    <col min="780" max="780" width="5.625" style="2" customWidth="1"/>
    <col min="781" max="781" width="3.625" style="2" customWidth="1"/>
    <col min="782" max="782" width="5.625" style="2" customWidth="1"/>
    <col min="783" max="783" width="3.625" style="2" customWidth="1"/>
    <col min="784" max="784" width="5.625" style="2" customWidth="1"/>
    <col min="785" max="785" width="3.625" style="2" customWidth="1"/>
    <col min="786" max="786" width="5.625" style="2" customWidth="1"/>
    <col min="787" max="787" width="6.625" style="2" customWidth="1"/>
    <col min="788" max="1024" width="9" style="2"/>
    <col min="1025" max="1025" width="4.5" style="2" customWidth="1"/>
    <col min="1026" max="1026" width="2.625" style="2" customWidth="1"/>
    <col min="1027" max="1027" width="10.25" style="2" customWidth="1"/>
    <col min="1028" max="1028" width="2.625" style="2" customWidth="1"/>
    <col min="1029" max="1029" width="5.5" style="2" bestFit="1" customWidth="1"/>
    <col min="1030" max="1030" width="5.625" style="2" customWidth="1"/>
    <col min="1031" max="1031" width="3.625" style="2" customWidth="1"/>
    <col min="1032" max="1032" width="5.625" style="2" customWidth="1"/>
    <col min="1033" max="1033" width="3.625" style="2" customWidth="1"/>
    <col min="1034" max="1034" width="5.625" style="2" customWidth="1"/>
    <col min="1035" max="1035" width="4.875" style="2" customWidth="1"/>
    <col min="1036" max="1036" width="5.625" style="2" customWidth="1"/>
    <col min="1037" max="1037" width="3.625" style="2" customWidth="1"/>
    <col min="1038" max="1038" width="5.625" style="2" customWidth="1"/>
    <col min="1039" max="1039" width="3.625" style="2" customWidth="1"/>
    <col min="1040" max="1040" width="5.625" style="2" customWidth="1"/>
    <col min="1041" max="1041" width="3.625" style="2" customWidth="1"/>
    <col min="1042" max="1042" width="5.625" style="2" customWidth="1"/>
    <col min="1043" max="1043" width="6.625" style="2" customWidth="1"/>
    <col min="1044" max="1280" width="9" style="2"/>
    <col min="1281" max="1281" width="4.5" style="2" customWidth="1"/>
    <col min="1282" max="1282" width="2.625" style="2" customWidth="1"/>
    <col min="1283" max="1283" width="10.25" style="2" customWidth="1"/>
    <col min="1284" max="1284" width="2.625" style="2" customWidth="1"/>
    <col min="1285" max="1285" width="5.5" style="2" bestFit="1" customWidth="1"/>
    <col min="1286" max="1286" width="5.625" style="2" customWidth="1"/>
    <col min="1287" max="1287" width="3.625" style="2" customWidth="1"/>
    <col min="1288" max="1288" width="5.625" style="2" customWidth="1"/>
    <col min="1289" max="1289" width="3.625" style="2" customWidth="1"/>
    <col min="1290" max="1290" width="5.625" style="2" customWidth="1"/>
    <col min="1291" max="1291" width="4.875" style="2" customWidth="1"/>
    <col min="1292" max="1292" width="5.625" style="2" customWidth="1"/>
    <col min="1293" max="1293" width="3.625" style="2" customWidth="1"/>
    <col min="1294" max="1294" width="5.625" style="2" customWidth="1"/>
    <col min="1295" max="1295" width="3.625" style="2" customWidth="1"/>
    <col min="1296" max="1296" width="5.625" style="2" customWidth="1"/>
    <col min="1297" max="1297" width="3.625" style="2" customWidth="1"/>
    <col min="1298" max="1298" width="5.625" style="2" customWidth="1"/>
    <col min="1299" max="1299" width="6.625" style="2" customWidth="1"/>
    <col min="1300" max="1536" width="9" style="2"/>
    <col min="1537" max="1537" width="4.5" style="2" customWidth="1"/>
    <col min="1538" max="1538" width="2.625" style="2" customWidth="1"/>
    <col min="1539" max="1539" width="10.25" style="2" customWidth="1"/>
    <col min="1540" max="1540" width="2.625" style="2" customWidth="1"/>
    <col min="1541" max="1541" width="5.5" style="2" bestFit="1" customWidth="1"/>
    <col min="1542" max="1542" width="5.625" style="2" customWidth="1"/>
    <col min="1543" max="1543" width="3.625" style="2" customWidth="1"/>
    <col min="1544" max="1544" width="5.625" style="2" customWidth="1"/>
    <col min="1545" max="1545" width="3.625" style="2" customWidth="1"/>
    <col min="1546" max="1546" width="5.625" style="2" customWidth="1"/>
    <col min="1547" max="1547" width="4.875" style="2" customWidth="1"/>
    <col min="1548" max="1548" width="5.625" style="2" customWidth="1"/>
    <col min="1549" max="1549" width="3.625" style="2" customWidth="1"/>
    <col min="1550" max="1550" width="5.625" style="2" customWidth="1"/>
    <col min="1551" max="1551" width="3.625" style="2" customWidth="1"/>
    <col min="1552" max="1552" width="5.625" style="2" customWidth="1"/>
    <col min="1553" max="1553" width="3.625" style="2" customWidth="1"/>
    <col min="1554" max="1554" width="5.625" style="2" customWidth="1"/>
    <col min="1555" max="1555" width="6.625" style="2" customWidth="1"/>
    <col min="1556" max="1792" width="9" style="2"/>
    <col min="1793" max="1793" width="4.5" style="2" customWidth="1"/>
    <col min="1794" max="1794" width="2.625" style="2" customWidth="1"/>
    <col min="1795" max="1795" width="10.25" style="2" customWidth="1"/>
    <col min="1796" max="1796" width="2.625" style="2" customWidth="1"/>
    <col min="1797" max="1797" width="5.5" style="2" bestFit="1" customWidth="1"/>
    <col min="1798" max="1798" width="5.625" style="2" customWidth="1"/>
    <col min="1799" max="1799" width="3.625" style="2" customWidth="1"/>
    <col min="1800" max="1800" width="5.625" style="2" customWidth="1"/>
    <col min="1801" max="1801" width="3.625" style="2" customWidth="1"/>
    <col min="1802" max="1802" width="5.625" style="2" customWidth="1"/>
    <col min="1803" max="1803" width="4.875" style="2" customWidth="1"/>
    <col min="1804" max="1804" width="5.625" style="2" customWidth="1"/>
    <col min="1805" max="1805" width="3.625" style="2" customWidth="1"/>
    <col min="1806" max="1806" width="5.625" style="2" customWidth="1"/>
    <col min="1807" max="1807" width="3.625" style="2" customWidth="1"/>
    <col min="1808" max="1808" width="5.625" style="2" customWidth="1"/>
    <col min="1809" max="1809" width="3.625" style="2" customWidth="1"/>
    <col min="1810" max="1810" width="5.625" style="2" customWidth="1"/>
    <col min="1811" max="1811" width="6.625" style="2" customWidth="1"/>
    <col min="1812" max="2048" width="9" style="2"/>
    <col min="2049" max="2049" width="4.5" style="2" customWidth="1"/>
    <col min="2050" max="2050" width="2.625" style="2" customWidth="1"/>
    <col min="2051" max="2051" width="10.25" style="2" customWidth="1"/>
    <col min="2052" max="2052" width="2.625" style="2" customWidth="1"/>
    <col min="2053" max="2053" width="5.5" style="2" bestFit="1" customWidth="1"/>
    <col min="2054" max="2054" width="5.625" style="2" customWidth="1"/>
    <col min="2055" max="2055" width="3.625" style="2" customWidth="1"/>
    <col min="2056" max="2056" width="5.625" style="2" customWidth="1"/>
    <col min="2057" max="2057" width="3.625" style="2" customWidth="1"/>
    <col min="2058" max="2058" width="5.625" style="2" customWidth="1"/>
    <col min="2059" max="2059" width="4.875" style="2" customWidth="1"/>
    <col min="2060" max="2060" width="5.625" style="2" customWidth="1"/>
    <col min="2061" max="2061" width="3.625" style="2" customWidth="1"/>
    <col min="2062" max="2062" width="5.625" style="2" customWidth="1"/>
    <col min="2063" max="2063" width="3.625" style="2" customWidth="1"/>
    <col min="2064" max="2064" width="5.625" style="2" customWidth="1"/>
    <col min="2065" max="2065" width="3.625" style="2" customWidth="1"/>
    <col min="2066" max="2066" width="5.625" style="2" customWidth="1"/>
    <col min="2067" max="2067" width="6.625" style="2" customWidth="1"/>
    <col min="2068" max="2304" width="9" style="2"/>
    <col min="2305" max="2305" width="4.5" style="2" customWidth="1"/>
    <col min="2306" max="2306" width="2.625" style="2" customWidth="1"/>
    <col min="2307" max="2307" width="10.25" style="2" customWidth="1"/>
    <col min="2308" max="2308" width="2.625" style="2" customWidth="1"/>
    <col min="2309" max="2309" width="5.5" style="2" bestFit="1" customWidth="1"/>
    <col min="2310" max="2310" width="5.625" style="2" customWidth="1"/>
    <col min="2311" max="2311" width="3.625" style="2" customWidth="1"/>
    <col min="2312" max="2312" width="5.625" style="2" customWidth="1"/>
    <col min="2313" max="2313" width="3.625" style="2" customWidth="1"/>
    <col min="2314" max="2314" width="5.625" style="2" customWidth="1"/>
    <col min="2315" max="2315" width="4.875" style="2" customWidth="1"/>
    <col min="2316" max="2316" width="5.625" style="2" customWidth="1"/>
    <col min="2317" max="2317" width="3.625" style="2" customWidth="1"/>
    <col min="2318" max="2318" width="5.625" style="2" customWidth="1"/>
    <col min="2319" max="2319" width="3.625" style="2" customWidth="1"/>
    <col min="2320" max="2320" width="5.625" style="2" customWidth="1"/>
    <col min="2321" max="2321" width="3.625" style="2" customWidth="1"/>
    <col min="2322" max="2322" width="5.625" style="2" customWidth="1"/>
    <col min="2323" max="2323" width="6.625" style="2" customWidth="1"/>
    <col min="2324" max="2560" width="9" style="2"/>
    <col min="2561" max="2561" width="4.5" style="2" customWidth="1"/>
    <col min="2562" max="2562" width="2.625" style="2" customWidth="1"/>
    <col min="2563" max="2563" width="10.25" style="2" customWidth="1"/>
    <col min="2564" max="2564" width="2.625" style="2" customWidth="1"/>
    <col min="2565" max="2565" width="5.5" style="2" bestFit="1" customWidth="1"/>
    <col min="2566" max="2566" width="5.625" style="2" customWidth="1"/>
    <col min="2567" max="2567" width="3.625" style="2" customWidth="1"/>
    <col min="2568" max="2568" width="5.625" style="2" customWidth="1"/>
    <col min="2569" max="2569" width="3.625" style="2" customWidth="1"/>
    <col min="2570" max="2570" width="5.625" style="2" customWidth="1"/>
    <col min="2571" max="2571" width="4.875" style="2" customWidth="1"/>
    <col min="2572" max="2572" width="5.625" style="2" customWidth="1"/>
    <col min="2573" max="2573" width="3.625" style="2" customWidth="1"/>
    <col min="2574" max="2574" width="5.625" style="2" customWidth="1"/>
    <col min="2575" max="2575" width="3.625" style="2" customWidth="1"/>
    <col min="2576" max="2576" width="5.625" style="2" customWidth="1"/>
    <col min="2577" max="2577" width="3.625" style="2" customWidth="1"/>
    <col min="2578" max="2578" width="5.625" style="2" customWidth="1"/>
    <col min="2579" max="2579" width="6.625" style="2" customWidth="1"/>
    <col min="2580" max="2816" width="9" style="2"/>
    <col min="2817" max="2817" width="4.5" style="2" customWidth="1"/>
    <col min="2818" max="2818" width="2.625" style="2" customWidth="1"/>
    <col min="2819" max="2819" width="10.25" style="2" customWidth="1"/>
    <col min="2820" max="2820" width="2.625" style="2" customWidth="1"/>
    <col min="2821" max="2821" width="5.5" style="2" bestFit="1" customWidth="1"/>
    <col min="2822" max="2822" width="5.625" style="2" customWidth="1"/>
    <col min="2823" max="2823" width="3.625" style="2" customWidth="1"/>
    <col min="2824" max="2824" width="5.625" style="2" customWidth="1"/>
    <col min="2825" max="2825" width="3.625" style="2" customWidth="1"/>
    <col min="2826" max="2826" width="5.625" style="2" customWidth="1"/>
    <col min="2827" max="2827" width="4.875" style="2" customWidth="1"/>
    <col min="2828" max="2828" width="5.625" style="2" customWidth="1"/>
    <col min="2829" max="2829" width="3.625" style="2" customWidth="1"/>
    <col min="2830" max="2830" width="5.625" style="2" customWidth="1"/>
    <col min="2831" max="2831" width="3.625" style="2" customWidth="1"/>
    <col min="2832" max="2832" width="5.625" style="2" customWidth="1"/>
    <col min="2833" max="2833" width="3.625" style="2" customWidth="1"/>
    <col min="2834" max="2834" width="5.625" style="2" customWidth="1"/>
    <col min="2835" max="2835" width="6.625" style="2" customWidth="1"/>
    <col min="2836" max="3072" width="9" style="2"/>
    <col min="3073" max="3073" width="4.5" style="2" customWidth="1"/>
    <col min="3074" max="3074" width="2.625" style="2" customWidth="1"/>
    <col min="3075" max="3075" width="10.25" style="2" customWidth="1"/>
    <col min="3076" max="3076" width="2.625" style="2" customWidth="1"/>
    <col min="3077" max="3077" width="5.5" style="2" bestFit="1" customWidth="1"/>
    <col min="3078" max="3078" width="5.625" style="2" customWidth="1"/>
    <col min="3079" max="3079" width="3.625" style="2" customWidth="1"/>
    <col min="3080" max="3080" width="5.625" style="2" customWidth="1"/>
    <col min="3081" max="3081" width="3.625" style="2" customWidth="1"/>
    <col min="3082" max="3082" width="5.625" style="2" customWidth="1"/>
    <col min="3083" max="3083" width="4.875" style="2" customWidth="1"/>
    <col min="3084" max="3084" width="5.625" style="2" customWidth="1"/>
    <col min="3085" max="3085" width="3.625" style="2" customWidth="1"/>
    <col min="3086" max="3086" width="5.625" style="2" customWidth="1"/>
    <col min="3087" max="3087" width="3.625" style="2" customWidth="1"/>
    <col min="3088" max="3088" width="5.625" style="2" customWidth="1"/>
    <col min="3089" max="3089" width="3.625" style="2" customWidth="1"/>
    <col min="3090" max="3090" width="5.625" style="2" customWidth="1"/>
    <col min="3091" max="3091" width="6.625" style="2" customWidth="1"/>
    <col min="3092" max="3328" width="9" style="2"/>
    <col min="3329" max="3329" width="4.5" style="2" customWidth="1"/>
    <col min="3330" max="3330" width="2.625" style="2" customWidth="1"/>
    <col min="3331" max="3331" width="10.25" style="2" customWidth="1"/>
    <col min="3332" max="3332" width="2.625" style="2" customWidth="1"/>
    <col min="3333" max="3333" width="5.5" style="2" bestFit="1" customWidth="1"/>
    <col min="3334" max="3334" width="5.625" style="2" customWidth="1"/>
    <col min="3335" max="3335" width="3.625" style="2" customWidth="1"/>
    <col min="3336" max="3336" width="5.625" style="2" customWidth="1"/>
    <col min="3337" max="3337" width="3.625" style="2" customWidth="1"/>
    <col min="3338" max="3338" width="5.625" style="2" customWidth="1"/>
    <col min="3339" max="3339" width="4.875" style="2" customWidth="1"/>
    <col min="3340" max="3340" width="5.625" style="2" customWidth="1"/>
    <col min="3341" max="3341" width="3.625" style="2" customWidth="1"/>
    <col min="3342" max="3342" width="5.625" style="2" customWidth="1"/>
    <col min="3343" max="3343" width="3.625" style="2" customWidth="1"/>
    <col min="3344" max="3344" width="5.625" style="2" customWidth="1"/>
    <col min="3345" max="3345" width="3.625" style="2" customWidth="1"/>
    <col min="3346" max="3346" width="5.625" style="2" customWidth="1"/>
    <col min="3347" max="3347" width="6.625" style="2" customWidth="1"/>
    <col min="3348" max="3584" width="9" style="2"/>
    <col min="3585" max="3585" width="4.5" style="2" customWidth="1"/>
    <col min="3586" max="3586" width="2.625" style="2" customWidth="1"/>
    <col min="3587" max="3587" width="10.25" style="2" customWidth="1"/>
    <col min="3588" max="3588" width="2.625" style="2" customWidth="1"/>
    <col min="3589" max="3589" width="5.5" style="2" bestFit="1" customWidth="1"/>
    <col min="3590" max="3590" width="5.625" style="2" customWidth="1"/>
    <col min="3591" max="3591" width="3.625" style="2" customWidth="1"/>
    <col min="3592" max="3592" width="5.625" style="2" customWidth="1"/>
    <col min="3593" max="3593" width="3.625" style="2" customWidth="1"/>
    <col min="3594" max="3594" width="5.625" style="2" customWidth="1"/>
    <col min="3595" max="3595" width="4.875" style="2" customWidth="1"/>
    <col min="3596" max="3596" width="5.625" style="2" customWidth="1"/>
    <col min="3597" max="3597" width="3.625" style="2" customWidth="1"/>
    <col min="3598" max="3598" width="5.625" style="2" customWidth="1"/>
    <col min="3599" max="3599" width="3.625" style="2" customWidth="1"/>
    <col min="3600" max="3600" width="5.625" style="2" customWidth="1"/>
    <col min="3601" max="3601" width="3.625" style="2" customWidth="1"/>
    <col min="3602" max="3602" width="5.625" style="2" customWidth="1"/>
    <col min="3603" max="3603" width="6.625" style="2" customWidth="1"/>
    <col min="3604" max="3840" width="9" style="2"/>
    <col min="3841" max="3841" width="4.5" style="2" customWidth="1"/>
    <col min="3842" max="3842" width="2.625" style="2" customWidth="1"/>
    <col min="3843" max="3843" width="10.25" style="2" customWidth="1"/>
    <col min="3844" max="3844" width="2.625" style="2" customWidth="1"/>
    <col min="3845" max="3845" width="5.5" style="2" bestFit="1" customWidth="1"/>
    <col min="3846" max="3846" width="5.625" style="2" customWidth="1"/>
    <col min="3847" max="3847" width="3.625" style="2" customWidth="1"/>
    <col min="3848" max="3848" width="5.625" style="2" customWidth="1"/>
    <col min="3849" max="3849" width="3.625" style="2" customWidth="1"/>
    <col min="3850" max="3850" width="5.625" style="2" customWidth="1"/>
    <col min="3851" max="3851" width="4.875" style="2" customWidth="1"/>
    <col min="3852" max="3852" width="5.625" style="2" customWidth="1"/>
    <col min="3853" max="3853" width="3.625" style="2" customWidth="1"/>
    <col min="3854" max="3854" width="5.625" style="2" customWidth="1"/>
    <col min="3855" max="3855" width="3.625" style="2" customWidth="1"/>
    <col min="3856" max="3856" width="5.625" style="2" customWidth="1"/>
    <col min="3857" max="3857" width="3.625" style="2" customWidth="1"/>
    <col min="3858" max="3858" width="5.625" style="2" customWidth="1"/>
    <col min="3859" max="3859" width="6.625" style="2" customWidth="1"/>
    <col min="3860" max="4096" width="9" style="2"/>
    <col min="4097" max="4097" width="4.5" style="2" customWidth="1"/>
    <col min="4098" max="4098" width="2.625" style="2" customWidth="1"/>
    <col min="4099" max="4099" width="10.25" style="2" customWidth="1"/>
    <col min="4100" max="4100" width="2.625" style="2" customWidth="1"/>
    <col min="4101" max="4101" width="5.5" style="2" bestFit="1" customWidth="1"/>
    <col min="4102" max="4102" width="5.625" style="2" customWidth="1"/>
    <col min="4103" max="4103" width="3.625" style="2" customWidth="1"/>
    <col min="4104" max="4104" width="5.625" style="2" customWidth="1"/>
    <col min="4105" max="4105" width="3.625" style="2" customWidth="1"/>
    <col min="4106" max="4106" width="5.625" style="2" customWidth="1"/>
    <col min="4107" max="4107" width="4.875" style="2" customWidth="1"/>
    <col min="4108" max="4108" width="5.625" style="2" customWidth="1"/>
    <col min="4109" max="4109" width="3.625" style="2" customWidth="1"/>
    <col min="4110" max="4110" width="5.625" style="2" customWidth="1"/>
    <col min="4111" max="4111" width="3.625" style="2" customWidth="1"/>
    <col min="4112" max="4112" width="5.625" style="2" customWidth="1"/>
    <col min="4113" max="4113" width="3.625" style="2" customWidth="1"/>
    <col min="4114" max="4114" width="5.625" style="2" customWidth="1"/>
    <col min="4115" max="4115" width="6.625" style="2" customWidth="1"/>
    <col min="4116" max="4352" width="9" style="2"/>
    <col min="4353" max="4353" width="4.5" style="2" customWidth="1"/>
    <col min="4354" max="4354" width="2.625" style="2" customWidth="1"/>
    <col min="4355" max="4355" width="10.25" style="2" customWidth="1"/>
    <col min="4356" max="4356" width="2.625" style="2" customWidth="1"/>
    <col min="4357" max="4357" width="5.5" style="2" bestFit="1" customWidth="1"/>
    <col min="4358" max="4358" width="5.625" style="2" customWidth="1"/>
    <col min="4359" max="4359" width="3.625" style="2" customWidth="1"/>
    <col min="4360" max="4360" width="5.625" style="2" customWidth="1"/>
    <col min="4361" max="4361" width="3.625" style="2" customWidth="1"/>
    <col min="4362" max="4362" width="5.625" style="2" customWidth="1"/>
    <col min="4363" max="4363" width="4.875" style="2" customWidth="1"/>
    <col min="4364" max="4364" width="5.625" style="2" customWidth="1"/>
    <col min="4365" max="4365" width="3.625" style="2" customWidth="1"/>
    <col min="4366" max="4366" width="5.625" style="2" customWidth="1"/>
    <col min="4367" max="4367" width="3.625" style="2" customWidth="1"/>
    <col min="4368" max="4368" width="5.625" style="2" customWidth="1"/>
    <col min="4369" max="4369" width="3.625" style="2" customWidth="1"/>
    <col min="4370" max="4370" width="5.625" style="2" customWidth="1"/>
    <col min="4371" max="4371" width="6.625" style="2" customWidth="1"/>
    <col min="4372" max="4608" width="9" style="2"/>
    <col min="4609" max="4609" width="4.5" style="2" customWidth="1"/>
    <col min="4610" max="4610" width="2.625" style="2" customWidth="1"/>
    <col min="4611" max="4611" width="10.25" style="2" customWidth="1"/>
    <col min="4612" max="4612" width="2.625" style="2" customWidth="1"/>
    <col min="4613" max="4613" width="5.5" style="2" bestFit="1" customWidth="1"/>
    <col min="4614" max="4614" width="5.625" style="2" customWidth="1"/>
    <col min="4615" max="4615" width="3.625" style="2" customWidth="1"/>
    <col min="4616" max="4616" width="5.625" style="2" customWidth="1"/>
    <col min="4617" max="4617" width="3.625" style="2" customWidth="1"/>
    <col min="4618" max="4618" width="5.625" style="2" customWidth="1"/>
    <col min="4619" max="4619" width="4.875" style="2" customWidth="1"/>
    <col min="4620" max="4620" width="5.625" style="2" customWidth="1"/>
    <col min="4621" max="4621" width="3.625" style="2" customWidth="1"/>
    <col min="4622" max="4622" width="5.625" style="2" customWidth="1"/>
    <col min="4623" max="4623" width="3.625" style="2" customWidth="1"/>
    <col min="4624" max="4624" width="5.625" style="2" customWidth="1"/>
    <col min="4625" max="4625" width="3.625" style="2" customWidth="1"/>
    <col min="4626" max="4626" width="5.625" style="2" customWidth="1"/>
    <col min="4627" max="4627" width="6.625" style="2" customWidth="1"/>
    <col min="4628" max="4864" width="9" style="2"/>
    <col min="4865" max="4865" width="4.5" style="2" customWidth="1"/>
    <col min="4866" max="4866" width="2.625" style="2" customWidth="1"/>
    <col min="4867" max="4867" width="10.25" style="2" customWidth="1"/>
    <col min="4868" max="4868" width="2.625" style="2" customWidth="1"/>
    <col min="4869" max="4869" width="5.5" style="2" bestFit="1" customWidth="1"/>
    <col min="4870" max="4870" width="5.625" style="2" customWidth="1"/>
    <col min="4871" max="4871" width="3.625" style="2" customWidth="1"/>
    <col min="4872" max="4872" width="5.625" style="2" customWidth="1"/>
    <col min="4873" max="4873" width="3.625" style="2" customWidth="1"/>
    <col min="4874" max="4874" width="5.625" style="2" customWidth="1"/>
    <col min="4875" max="4875" width="4.875" style="2" customWidth="1"/>
    <col min="4876" max="4876" width="5.625" style="2" customWidth="1"/>
    <col min="4877" max="4877" width="3.625" style="2" customWidth="1"/>
    <col min="4878" max="4878" width="5.625" style="2" customWidth="1"/>
    <col min="4879" max="4879" width="3.625" style="2" customWidth="1"/>
    <col min="4880" max="4880" width="5.625" style="2" customWidth="1"/>
    <col min="4881" max="4881" width="3.625" style="2" customWidth="1"/>
    <col min="4882" max="4882" width="5.625" style="2" customWidth="1"/>
    <col min="4883" max="4883" width="6.625" style="2" customWidth="1"/>
    <col min="4884" max="5120" width="9" style="2"/>
    <col min="5121" max="5121" width="4.5" style="2" customWidth="1"/>
    <col min="5122" max="5122" width="2.625" style="2" customWidth="1"/>
    <col min="5123" max="5123" width="10.25" style="2" customWidth="1"/>
    <col min="5124" max="5124" width="2.625" style="2" customWidth="1"/>
    <col min="5125" max="5125" width="5.5" style="2" bestFit="1" customWidth="1"/>
    <col min="5126" max="5126" width="5.625" style="2" customWidth="1"/>
    <col min="5127" max="5127" width="3.625" style="2" customWidth="1"/>
    <col min="5128" max="5128" width="5.625" style="2" customWidth="1"/>
    <col min="5129" max="5129" width="3.625" style="2" customWidth="1"/>
    <col min="5130" max="5130" width="5.625" style="2" customWidth="1"/>
    <col min="5131" max="5131" width="4.875" style="2" customWidth="1"/>
    <col min="5132" max="5132" width="5.625" style="2" customWidth="1"/>
    <col min="5133" max="5133" width="3.625" style="2" customWidth="1"/>
    <col min="5134" max="5134" width="5.625" style="2" customWidth="1"/>
    <col min="5135" max="5135" width="3.625" style="2" customWidth="1"/>
    <col min="5136" max="5136" width="5.625" style="2" customWidth="1"/>
    <col min="5137" max="5137" width="3.625" style="2" customWidth="1"/>
    <col min="5138" max="5138" width="5.625" style="2" customWidth="1"/>
    <col min="5139" max="5139" width="6.625" style="2" customWidth="1"/>
    <col min="5140" max="5376" width="9" style="2"/>
    <col min="5377" max="5377" width="4.5" style="2" customWidth="1"/>
    <col min="5378" max="5378" width="2.625" style="2" customWidth="1"/>
    <col min="5379" max="5379" width="10.25" style="2" customWidth="1"/>
    <col min="5380" max="5380" width="2.625" style="2" customWidth="1"/>
    <col min="5381" max="5381" width="5.5" style="2" bestFit="1" customWidth="1"/>
    <col min="5382" max="5382" width="5.625" style="2" customWidth="1"/>
    <col min="5383" max="5383" width="3.625" style="2" customWidth="1"/>
    <col min="5384" max="5384" width="5.625" style="2" customWidth="1"/>
    <col min="5385" max="5385" width="3.625" style="2" customWidth="1"/>
    <col min="5386" max="5386" width="5.625" style="2" customWidth="1"/>
    <col min="5387" max="5387" width="4.875" style="2" customWidth="1"/>
    <col min="5388" max="5388" width="5.625" style="2" customWidth="1"/>
    <col min="5389" max="5389" width="3.625" style="2" customWidth="1"/>
    <col min="5390" max="5390" width="5.625" style="2" customWidth="1"/>
    <col min="5391" max="5391" width="3.625" style="2" customWidth="1"/>
    <col min="5392" max="5392" width="5.625" style="2" customWidth="1"/>
    <col min="5393" max="5393" width="3.625" style="2" customWidth="1"/>
    <col min="5394" max="5394" width="5.625" style="2" customWidth="1"/>
    <col min="5395" max="5395" width="6.625" style="2" customWidth="1"/>
    <col min="5396" max="5632" width="9" style="2"/>
    <col min="5633" max="5633" width="4.5" style="2" customWidth="1"/>
    <col min="5634" max="5634" width="2.625" style="2" customWidth="1"/>
    <col min="5635" max="5635" width="10.25" style="2" customWidth="1"/>
    <col min="5636" max="5636" width="2.625" style="2" customWidth="1"/>
    <col min="5637" max="5637" width="5.5" style="2" bestFit="1" customWidth="1"/>
    <col min="5638" max="5638" width="5.625" style="2" customWidth="1"/>
    <col min="5639" max="5639" width="3.625" style="2" customWidth="1"/>
    <col min="5640" max="5640" width="5.625" style="2" customWidth="1"/>
    <col min="5641" max="5641" width="3.625" style="2" customWidth="1"/>
    <col min="5642" max="5642" width="5.625" style="2" customWidth="1"/>
    <col min="5643" max="5643" width="4.875" style="2" customWidth="1"/>
    <col min="5644" max="5644" width="5.625" style="2" customWidth="1"/>
    <col min="5645" max="5645" width="3.625" style="2" customWidth="1"/>
    <col min="5646" max="5646" width="5.625" style="2" customWidth="1"/>
    <col min="5647" max="5647" width="3.625" style="2" customWidth="1"/>
    <col min="5648" max="5648" width="5.625" style="2" customWidth="1"/>
    <col min="5649" max="5649" width="3.625" style="2" customWidth="1"/>
    <col min="5650" max="5650" width="5.625" style="2" customWidth="1"/>
    <col min="5651" max="5651" width="6.625" style="2" customWidth="1"/>
    <col min="5652" max="5888" width="9" style="2"/>
    <col min="5889" max="5889" width="4.5" style="2" customWidth="1"/>
    <col min="5890" max="5890" width="2.625" style="2" customWidth="1"/>
    <col min="5891" max="5891" width="10.25" style="2" customWidth="1"/>
    <col min="5892" max="5892" width="2.625" style="2" customWidth="1"/>
    <col min="5893" max="5893" width="5.5" style="2" bestFit="1" customWidth="1"/>
    <col min="5894" max="5894" width="5.625" style="2" customWidth="1"/>
    <col min="5895" max="5895" width="3.625" style="2" customWidth="1"/>
    <col min="5896" max="5896" width="5.625" style="2" customWidth="1"/>
    <col min="5897" max="5897" width="3.625" style="2" customWidth="1"/>
    <col min="5898" max="5898" width="5.625" style="2" customWidth="1"/>
    <col min="5899" max="5899" width="4.875" style="2" customWidth="1"/>
    <col min="5900" max="5900" width="5.625" style="2" customWidth="1"/>
    <col min="5901" max="5901" width="3.625" style="2" customWidth="1"/>
    <col min="5902" max="5902" width="5.625" style="2" customWidth="1"/>
    <col min="5903" max="5903" width="3.625" style="2" customWidth="1"/>
    <col min="5904" max="5904" width="5.625" style="2" customWidth="1"/>
    <col min="5905" max="5905" width="3.625" style="2" customWidth="1"/>
    <col min="5906" max="5906" width="5.625" style="2" customWidth="1"/>
    <col min="5907" max="5907" width="6.625" style="2" customWidth="1"/>
    <col min="5908" max="6144" width="9" style="2"/>
    <col min="6145" max="6145" width="4.5" style="2" customWidth="1"/>
    <col min="6146" max="6146" width="2.625" style="2" customWidth="1"/>
    <col min="6147" max="6147" width="10.25" style="2" customWidth="1"/>
    <col min="6148" max="6148" width="2.625" style="2" customWidth="1"/>
    <col min="6149" max="6149" width="5.5" style="2" bestFit="1" customWidth="1"/>
    <col min="6150" max="6150" width="5.625" style="2" customWidth="1"/>
    <col min="6151" max="6151" width="3.625" style="2" customWidth="1"/>
    <col min="6152" max="6152" width="5.625" style="2" customWidth="1"/>
    <col min="6153" max="6153" width="3.625" style="2" customWidth="1"/>
    <col min="6154" max="6154" width="5.625" style="2" customWidth="1"/>
    <col min="6155" max="6155" width="4.875" style="2" customWidth="1"/>
    <col min="6156" max="6156" width="5.625" style="2" customWidth="1"/>
    <col min="6157" max="6157" width="3.625" style="2" customWidth="1"/>
    <col min="6158" max="6158" width="5.625" style="2" customWidth="1"/>
    <col min="6159" max="6159" width="3.625" style="2" customWidth="1"/>
    <col min="6160" max="6160" width="5.625" style="2" customWidth="1"/>
    <col min="6161" max="6161" width="3.625" style="2" customWidth="1"/>
    <col min="6162" max="6162" width="5.625" style="2" customWidth="1"/>
    <col min="6163" max="6163" width="6.625" style="2" customWidth="1"/>
    <col min="6164" max="6400" width="9" style="2"/>
    <col min="6401" max="6401" width="4.5" style="2" customWidth="1"/>
    <col min="6402" max="6402" width="2.625" style="2" customWidth="1"/>
    <col min="6403" max="6403" width="10.25" style="2" customWidth="1"/>
    <col min="6404" max="6404" width="2.625" style="2" customWidth="1"/>
    <col min="6405" max="6405" width="5.5" style="2" bestFit="1" customWidth="1"/>
    <col min="6406" max="6406" width="5.625" style="2" customWidth="1"/>
    <col min="6407" max="6407" width="3.625" style="2" customWidth="1"/>
    <col min="6408" max="6408" width="5.625" style="2" customWidth="1"/>
    <col min="6409" max="6409" width="3.625" style="2" customWidth="1"/>
    <col min="6410" max="6410" width="5.625" style="2" customWidth="1"/>
    <col min="6411" max="6411" width="4.875" style="2" customWidth="1"/>
    <col min="6412" max="6412" width="5.625" style="2" customWidth="1"/>
    <col min="6413" max="6413" width="3.625" style="2" customWidth="1"/>
    <col min="6414" max="6414" width="5.625" style="2" customWidth="1"/>
    <col min="6415" max="6415" width="3.625" style="2" customWidth="1"/>
    <col min="6416" max="6416" width="5.625" style="2" customWidth="1"/>
    <col min="6417" max="6417" width="3.625" style="2" customWidth="1"/>
    <col min="6418" max="6418" width="5.625" style="2" customWidth="1"/>
    <col min="6419" max="6419" width="6.625" style="2" customWidth="1"/>
    <col min="6420" max="6656" width="9" style="2"/>
    <col min="6657" max="6657" width="4.5" style="2" customWidth="1"/>
    <col min="6658" max="6658" width="2.625" style="2" customWidth="1"/>
    <col min="6659" max="6659" width="10.25" style="2" customWidth="1"/>
    <col min="6660" max="6660" width="2.625" style="2" customWidth="1"/>
    <col min="6661" max="6661" width="5.5" style="2" bestFit="1" customWidth="1"/>
    <col min="6662" max="6662" width="5.625" style="2" customWidth="1"/>
    <col min="6663" max="6663" width="3.625" style="2" customWidth="1"/>
    <col min="6664" max="6664" width="5.625" style="2" customWidth="1"/>
    <col min="6665" max="6665" width="3.625" style="2" customWidth="1"/>
    <col min="6666" max="6666" width="5.625" style="2" customWidth="1"/>
    <col min="6667" max="6667" width="4.875" style="2" customWidth="1"/>
    <col min="6668" max="6668" width="5.625" style="2" customWidth="1"/>
    <col min="6669" max="6669" width="3.625" style="2" customWidth="1"/>
    <col min="6670" max="6670" width="5.625" style="2" customWidth="1"/>
    <col min="6671" max="6671" width="3.625" style="2" customWidth="1"/>
    <col min="6672" max="6672" width="5.625" style="2" customWidth="1"/>
    <col min="6673" max="6673" width="3.625" style="2" customWidth="1"/>
    <col min="6674" max="6674" width="5.625" style="2" customWidth="1"/>
    <col min="6675" max="6675" width="6.625" style="2" customWidth="1"/>
    <col min="6676" max="6912" width="9" style="2"/>
    <col min="6913" max="6913" width="4.5" style="2" customWidth="1"/>
    <col min="6914" max="6914" width="2.625" style="2" customWidth="1"/>
    <col min="6915" max="6915" width="10.25" style="2" customWidth="1"/>
    <col min="6916" max="6916" width="2.625" style="2" customWidth="1"/>
    <col min="6917" max="6917" width="5.5" style="2" bestFit="1" customWidth="1"/>
    <col min="6918" max="6918" width="5.625" style="2" customWidth="1"/>
    <col min="6919" max="6919" width="3.625" style="2" customWidth="1"/>
    <col min="6920" max="6920" width="5.625" style="2" customWidth="1"/>
    <col min="6921" max="6921" width="3.625" style="2" customWidth="1"/>
    <col min="6922" max="6922" width="5.625" style="2" customWidth="1"/>
    <col min="6923" max="6923" width="4.875" style="2" customWidth="1"/>
    <col min="6924" max="6924" width="5.625" style="2" customWidth="1"/>
    <col min="6925" max="6925" width="3.625" style="2" customWidth="1"/>
    <col min="6926" max="6926" width="5.625" style="2" customWidth="1"/>
    <col min="6927" max="6927" width="3.625" style="2" customWidth="1"/>
    <col min="6928" max="6928" width="5.625" style="2" customWidth="1"/>
    <col min="6929" max="6929" width="3.625" style="2" customWidth="1"/>
    <col min="6930" max="6930" width="5.625" style="2" customWidth="1"/>
    <col min="6931" max="6931" width="6.625" style="2" customWidth="1"/>
    <col min="6932" max="7168" width="9" style="2"/>
    <col min="7169" max="7169" width="4.5" style="2" customWidth="1"/>
    <col min="7170" max="7170" width="2.625" style="2" customWidth="1"/>
    <col min="7171" max="7171" width="10.25" style="2" customWidth="1"/>
    <col min="7172" max="7172" width="2.625" style="2" customWidth="1"/>
    <col min="7173" max="7173" width="5.5" style="2" bestFit="1" customWidth="1"/>
    <col min="7174" max="7174" width="5.625" style="2" customWidth="1"/>
    <col min="7175" max="7175" width="3.625" style="2" customWidth="1"/>
    <col min="7176" max="7176" width="5.625" style="2" customWidth="1"/>
    <col min="7177" max="7177" width="3.625" style="2" customWidth="1"/>
    <col min="7178" max="7178" width="5.625" style="2" customWidth="1"/>
    <col min="7179" max="7179" width="4.875" style="2" customWidth="1"/>
    <col min="7180" max="7180" width="5.625" style="2" customWidth="1"/>
    <col min="7181" max="7181" width="3.625" style="2" customWidth="1"/>
    <col min="7182" max="7182" width="5.625" style="2" customWidth="1"/>
    <col min="7183" max="7183" width="3.625" style="2" customWidth="1"/>
    <col min="7184" max="7184" width="5.625" style="2" customWidth="1"/>
    <col min="7185" max="7185" width="3.625" style="2" customWidth="1"/>
    <col min="7186" max="7186" width="5.625" style="2" customWidth="1"/>
    <col min="7187" max="7187" width="6.625" style="2" customWidth="1"/>
    <col min="7188" max="7424" width="9" style="2"/>
    <col min="7425" max="7425" width="4.5" style="2" customWidth="1"/>
    <col min="7426" max="7426" width="2.625" style="2" customWidth="1"/>
    <col min="7427" max="7427" width="10.25" style="2" customWidth="1"/>
    <col min="7428" max="7428" width="2.625" style="2" customWidth="1"/>
    <col min="7429" max="7429" width="5.5" style="2" bestFit="1" customWidth="1"/>
    <col min="7430" max="7430" width="5.625" style="2" customWidth="1"/>
    <col min="7431" max="7431" width="3.625" style="2" customWidth="1"/>
    <col min="7432" max="7432" width="5.625" style="2" customWidth="1"/>
    <col min="7433" max="7433" width="3.625" style="2" customWidth="1"/>
    <col min="7434" max="7434" width="5.625" style="2" customWidth="1"/>
    <col min="7435" max="7435" width="4.875" style="2" customWidth="1"/>
    <col min="7436" max="7436" width="5.625" style="2" customWidth="1"/>
    <col min="7437" max="7437" width="3.625" style="2" customWidth="1"/>
    <col min="7438" max="7438" width="5.625" style="2" customWidth="1"/>
    <col min="7439" max="7439" width="3.625" style="2" customWidth="1"/>
    <col min="7440" max="7440" width="5.625" style="2" customWidth="1"/>
    <col min="7441" max="7441" width="3.625" style="2" customWidth="1"/>
    <col min="7442" max="7442" width="5.625" style="2" customWidth="1"/>
    <col min="7443" max="7443" width="6.625" style="2" customWidth="1"/>
    <col min="7444" max="7680" width="9" style="2"/>
    <col min="7681" max="7681" width="4.5" style="2" customWidth="1"/>
    <col min="7682" max="7682" width="2.625" style="2" customWidth="1"/>
    <col min="7683" max="7683" width="10.25" style="2" customWidth="1"/>
    <col min="7684" max="7684" width="2.625" style="2" customWidth="1"/>
    <col min="7685" max="7685" width="5.5" style="2" bestFit="1" customWidth="1"/>
    <col min="7686" max="7686" width="5.625" style="2" customWidth="1"/>
    <col min="7687" max="7687" width="3.625" style="2" customWidth="1"/>
    <col min="7688" max="7688" width="5.625" style="2" customWidth="1"/>
    <col min="7689" max="7689" width="3.625" style="2" customWidth="1"/>
    <col min="7690" max="7690" width="5.625" style="2" customWidth="1"/>
    <col min="7691" max="7691" width="4.875" style="2" customWidth="1"/>
    <col min="7692" max="7692" width="5.625" style="2" customWidth="1"/>
    <col min="7693" max="7693" width="3.625" style="2" customWidth="1"/>
    <col min="7694" max="7694" width="5.625" style="2" customWidth="1"/>
    <col min="7695" max="7695" width="3.625" style="2" customWidth="1"/>
    <col min="7696" max="7696" width="5.625" style="2" customWidth="1"/>
    <col min="7697" max="7697" width="3.625" style="2" customWidth="1"/>
    <col min="7698" max="7698" width="5.625" style="2" customWidth="1"/>
    <col min="7699" max="7699" width="6.625" style="2" customWidth="1"/>
    <col min="7700" max="7936" width="9" style="2"/>
    <col min="7937" max="7937" width="4.5" style="2" customWidth="1"/>
    <col min="7938" max="7938" width="2.625" style="2" customWidth="1"/>
    <col min="7939" max="7939" width="10.25" style="2" customWidth="1"/>
    <col min="7940" max="7940" width="2.625" style="2" customWidth="1"/>
    <col min="7941" max="7941" width="5.5" style="2" bestFit="1" customWidth="1"/>
    <col min="7942" max="7942" width="5.625" style="2" customWidth="1"/>
    <col min="7943" max="7943" width="3.625" style="2" customWidth="1"/>
    <col min="7944" max="7944" width="5.625" style="2" customWidth="1"/>
    <col min="7945" max="7945" width="3.625" style="2" customWidth="1"/>
    <col min="7946" max="7946" width="5.625" style="2" customWidth="1"/>
    <col min="7947" max="7947" width="4.875" style="2" customWidth="1"/>
    <col min="7948" max="7948" width="5.625" style="2" customWidth="1"/>
    <col min="7949" max="7949" width="3.625" style="2" customWidth="1"/>
    <col min="7950" max="7950" width="5.625" style="2" customWidth="1"/>
    <col min="7951" max="7951" width="3.625" style="2" customWidth="1"/>
    <col min="7952" max="7952" width="5.625" style="2" customWidth="1"/>
    <col min="7953" max="7953" width="3.625" style="2" customWidth="1"/>
    <col min="7954" max="7954" width="5.625" style="2" customWidth="1"/>
    <col min="7955" max="7955" width="6.625" style="2" customWidth="1"/>
    <col min="7956" max="8192" width="9" style="2"/>
    <col min="8193" max="8193" width="4.5" style="2" customWidth="1"/>
    <col min="8194" max="8194" width="2.625" style="2" customWidth="1"/>
    <col min="8195" max="8195" width="10.25" style="2" customWidth="1"/>
    <col min="8196" max="8196" width="2.625" style="2" customWidth="1"/>
    <col min="8197" max="8197" width="5.5" style="2" bestFit="1" customWidth="1"/>
    <col min="8198" max="8198" width="5.625" style="2" customWidth="1"/>
    <col min="8199" max="8199" width="3.625" style="2" customWidth="1"/>
    <col min="8200" max="8200" width="5.625" style="2" customWidth="1"/>
    <col min="8201" max="8201" width="3.625" style="2" customWidth="1"/>
    <col min="8202" max="8202" width="5.625" style="2" customWidth="1"/>
    <col min="8203" max="8203" width="4.875" style="2" customWidth="1"/>
    <col min="8204" max="8204" width="5.625" style="2" customWidth="1"/>
    <col min="8205" max="8205" width="3.625" style="2" customWidth="1"/>
    <col min="8206" max="8206" width="5.625" style="2" customWidth="1"/>
    <col min="8207" max="8207" width="3.625" style="2" customWidth="1"/>
    <col min="8208" max="8208" width="5.625" style="2" customWidth="1"/>
    <col min="8209" max="8209" width="3.625" style="2" customWidth="1"/>
    <col min="8210" max="8210" width="5.625" style="2" customWidth="1"/>
    <col min="8211" max="8211" width="6.625" style="2" customWidth="1"/>
    <col min="8212" max="8448" width="9" style="2"/>
    <col min="8449" max="8449" width="4.5" style="2" customWidth="1"/>
    <col min="8450" max="8450" width="2.625" style="2" customWidth="1"/>
    <col min="8451" max="8451" width="10.25" style="2" customWidth="1"/>
    <col min="8452" max="8452" width="2.625" style="2" customWidth="1"/>
    <col min="8453" max="8453" width="5.5" style="2" bestFit="1" customWidth="1"/>
    <col min="8454" max="8454" width="5.625" style="2" customWidth="1"/>
    <col min="8455" max="8455" width="3.625" style="2" customWidth="1"/>
    <col min="8456" max="8456" width="5.625" style="2" customWidth="1"/>
    <col min="8457" max="8457" width="3.625" style="2" customWidth="1"/>
    <col min="8458" max="8458" width="5.625" style="2" customWidth="1"/>
    <col min="8459" max="8459" width="4.875" style="2" customWidth="1"/>
    <col min="8460" max="8460" width="5.625" style="2" customWidth="1"/>
    <col min="8461" max="8461" width="3.625" style="2" customWidth="1"/>
    <col min="8462" max="8462" width="5.625" style="2" customWidth="1"/>
    <col min="8463" max="8463" width="3.625" style="2" customWidth="1"/>
    <col min="8464" max="8464" width="5.625" style="2" customWidth="1"/>
    <col min="8465" max="8465" width="3.625" style="2" customWidth="1"/>
    <col min="8466" max="8466" width="5.625" style="2" customWidth="1"/>
    <col min="8467" max="8467" width="6.625" style="2" customWidth="1"/>
    <col min="8468" max="8704" width="9" style="2"/>
    <col min="8705" max="8705" width="4.5" style="2" customWidth="1"/>
    <col min="8706" max="8706" width="2.625" style="2" customWidth="1"/>
    <col min="8707" max="8707" width="10.25" style="2" customWidth="1"/>
    <col min="8708" max="8708" width="2.625" style="2" customWidth="1"/>
    <col min="8709" max="8709" width="5.5" style="2" bestFit="1" customWidth="1"/>
    <col min="8710" max="8710" width="5.625" style="2" customWidth="1"/>
    <col min="8711" max="8711" width="3.625" style="2" customWidth="1"/>
    <col min="8712" max="8712" width="5.625" style="2" customWidth="1"/>
    <col min="8713" max="8713" width="3.625" style="2" customWidth="1"/>
    <col min="8714" max="8714" width="5.625" style="2" customWidth="1"/>
    <col min="8715" max="8715" width="4.875" style="2" customWidth="1"/>
    <col min="8716" max="8716" width="5.625" style="2" customWidth="1"/>
    <col min="8717" max="8717" width="3.625" style="2" customWidth="1"/>
    <col min="8718" max="8718" width="5.625" style="2" customWidth="1"/>
    <col min="8719" max="8719" width="3.625" style="2" customWidth="1"/>
    <col min="8720" max="8720" width="5.625" style="2" customWidth="1"/>
    <col min="8721" max="8721" width="3.625" style="2" customWidth="1"/>
    <col min="8722" max="8722" width="5.625" style="2" customWidth="1"/>
    <col min="8723" max="8723" width="6.625" style="2" customWidth="1"/>
    <col min="8724" max="8960" width="9" style="2"/>
    <col min="8961" max="8961" width="4.5" style="2" customWidth="1"/>
    <col min="8962" max="8962" width="2.625" style="2" customWidth="1"/>
    <col min="8963" max="8963" width="10.25" style="2" customWidth="1"/>
    <col min="8964" max="8964" width="2.625" style="2" customWidth="1"/>
    <col min="8965" max="8965" width="5.5" style="2" bestFit="1" customWidth="1"/>
    <col min="8966" max="8966" width="5.625" style="2" customWidth="1"/>
    <col min="8967" max="8967" width="3.625" style="2" customWidth="1"/>
    <col min="8968" max="8968" width="5.625" style="2" customWidth="1"/>
    <col min="8969" max="8969" width="3.625" style="2" customWidth="1"/>
    <col min="8970" max="8970" width="5.625" style="2" customWidth="1"/>
    <col min="8971" max="8971" width="4.875" style="2" customWidth="1"/>
    <col min="8972" max="8972" width="5.625" style="2" customWidth="1"/>
    <col min="8973" max="8973" width="3.625" style="2" customWidth="1"/>
    <col min="8974" max="8974" width="5.625" style="2" customWidth="1"/>
    <col min="8975" max="8975" width="3.625" style="2" customWidth="1"/>
    <col min="8976" max="8976" width="5.625" style="2" customWidth="1"/>
    <col min="8977" max="8977" width="3.625" style="2" customWidth="1"/>
    <col min="8978" max="8978" width="5.625" style="2" customWidth="1"/>
    <col min="8979" max="8979" width="6.625" style="2" customWidth="1"/>
    <col min="8980" max="9216" width="9" style="2"/>
    <col min="9217" max="9217" width="4.5" style="2" customWidth="1"/>
    <col min="9218" max="9218" width="2.625" style="2" customWidth="1"/>
    <col min="9219" max="9219" width="10.25" style="2" customWidth="1"/>
    <col min="9220" max="9220" width="2.625" style="2" customWidth="1"/>
    <col min="9221" max="9221" width="5.5" style="2" bestFit="1" customWidth="1"/>
    <col min="9222" max="9222" width="5.625" style="2" customWidth="1"/>
    <col min="9223" max="9223" width="3.625" style="2" customWidth="1"/>
    <col min="9224" max="9224" width="5.625" style="2" customWidth="1"/>
    <col min="9225" max="9225" width="3.625" style="2" customWidth="1"/>
    <col min="9226" max="9226" width="5.625" style="2" customWidth="1"/>
    <col min="9227" max="9227" width="4.875" style="2" customWidth="1"/>
    <col min="9228" max="9228" width="5.625" style="2" customWidth="1"/>
    <col min="9229" max="9229" width="3.625" style="2" customWidth="1"/>
    <col min="9230" max="9230" width="5.625" style="2" customWidth="1"/>
    <col min="9231" max="9231" width="3.625" style="2" customWidth="1"/>
    <col min="9232" max="9232" width="5.625" style="2" customWidth="1"/>
    <col min="9233" max="9233" width="3.625" style="2" customWidth="1"/>
    <col min="9234" max="9234" width="5.625" style="2" customWidth="1"/>
    <col min="9235" max="9235" width="6.625" style="2" customWidth="1"/>
    <col min="9236" max="9472" width="9" style="2"/>
    <col min="9473" max="9473" width="4.5" style="2" customWidth="1"/>
    <col min="9474" max="9474" width="2.625" style="2" customWidth="1"/>
    <col min="9475" max="9475" width="10.25" style="2" customWidth="1"/>
    <col min="9476" max="9476" width="2.625" style="2" customWidth="1"/>
    <col min="9477" max="9477" width="5.5" style="2" bestFit="1" customWidth="1"/>
    <col min="9478" max="9478" width="5.625" style="2" customWidth="1"/>
    <col min="9479" max="9479" width="3.625" style="2" customWidth="1"/>
    <col min="9480" max="9480" width="5.625" style="2" customWidth="1"/>
    <col min="9481" max="9481" width="3.625" style="2" customWidth="1"/>
    <col min="9482" max="9482" width="5.625" style="2" customWidth="1"/>
    <col min="9483" max="9483" width="4.875" style="2" customWidth="1"/>
    <col min="9484" max="9484" width="5.625" style="2" customWidth="1"/>
    <col min="9485" max="9485" width="3.625" style="2" customWidth="1"/>
    <col min="9486" max="9486" width="5.625" style="2" customWidth="1"/>
    <col min="9487" max="9487" width="3.625" style="2" customWidth="1"/>
    <col min="9488" max="9488" width="5.625" style="2" customWidth="1"/>
    <col min="9489" max="9489" width="3.625" style="2" customWidth="1"/>
    <col min="9490" max="9490" width="5.625" style="2" customWidth="1"/>
    <col min="9491" max="9491" width="6.625" style="2" customWidth="1"/>
    <col min="9492" max="9728" width="9" style="2"/>
    <col min="9729" max="9729" width="4.5" style="2" customWidth="1"/>
    <col min="9730" max="9730" width="2.625" style="2" customWidth="1"/>
    <col min="9731" max="9731" width="10.25" style="2" customWidth="1"/>
    <col min="9732" max="9732" width="2.625" style="2" customWidth="1"/>
    <col min="9733" max="9733" width="5.5" style="2" bestFit="1" customWidth="1"/>
    <col min="9734" max="9734" width="5.625" style="2" customWidth="1"/>
    <col min="9735" max="9735" width="3.625" style="2" customWidth="1"/>
    <col min="9736" max="9736" width="5.625" style="2" customWidth="1"/>
    <col min="9737" max="9737" width="3.625" style="2" customWidth="1"/>
    <col min="9738" max="9738" width="5.625" style="2" customWidth="1"/>
    <col min="9739" max="9739" width="4.875" style="2" customWidth="1"/>
    <col min="9740" max="9740" width="5.625" style="2" customWidth="1"/>
    <col min="9741" max="9741" width="3.625" style="2" customWidth="1"/>
    <col min="9742" max="9742" width="5.625" style="2" customWidth="1"/>
    <col min="9743" max="9743" width="3.625" style="2" customWidth="1"/>
    <col min="9744" max="9744" width="5.625" style="2" customWidth="1"/>
    <col min="9745" max="9745" width="3.625" style="2" customWidth="1"/>
    <col min="9746" max="9746" width="5.625" style="2" customWidth="1"/>
    <col min="9747" max="9747" width="6.625" style="2" customWidth="1"/>
    <col min="9748" max="9984" width="9" style="2"/>
    <col min="9985" max="9985" width="4.5" style="2" customWidth="1"/>
    <col min="9986" max="9986" width="2.625" style="2" customWidth="1"/>
    <col min="9987" max="9987" width="10.25" style="2" customWidth="1"/>
    <col min="9988" max="9988" width="2.625" style="2" customWidth="1"/>
    <col min="9989" max="9989" width="5.5" style="2" bestFit="1" customWidth="1"/>
    <col min="9990" max="9990" width="5.625" style="2" customWidth="1"/>
    <col min="9991" max="9991" width="3.625" style="2" customWidth="1"/>
    <col min="9992" max="9992" width="5.625" style="2" customWidth="1"/>
    <col min="9993" max="9993" width="3.625" style="2" customWidth="1"/>
    <col min="9994" max="9994" width="5.625" style="2" customWidth="1"/>
    <col min="9995" max="9995" width="4.875" style="2" customWidth="1"/>
    <col min="9996" max="9996" width="5.625" style="2" customWidth="1"/>
    <col min="9997" max="9997" width="3.625" style="2" customWidth="1"/>
    <col min="9998" max="9998" width="5.625" style="2" customWidth="1"/>
    <col min="9999" max="9999" width="3.625" style="2" customWidth="1"/>
    <col min="10000" max="10000" width="5.625" style="2" customWidth="1"/>
    <col min="10001" max="10001" width="3.625" style="2" customWidth="1"/>
    <col min="10002" max="10002" width="5.625" style="2" customWidth="1"/>
    <col min="10003" max="10003" width="6.625" style="2" customWidth="1"/>
    <col min="10004" max="10240" width="9" style="2"/>
    <col min="10241" max="10241" width="4.5" style="2" customWidth="1"/>
    <col min="10242" max="10242" width="2.625" style="2" customWidth="1"/>
    <col min="10243" max="10243" width="10.25" style="2" customWidth="1"/>
    <col min="10244" max="10244" width="2.625" style="2" customWidth="1"/>
    <col min="10245" max="10245" width="5.5" style="2" bestFit="1" customWidth="1"/>
    <col min="10246" max="10246" width="5.625" style="2" customWidth="1"/>
    <col min="10247" max="10247" width="3.625" style="2" customWidth="1"/>
    <col min="10248" max="10248" width="5.625" style="2" customWidth="1"/>
    <col min="10249" max="10249" width="3.625" style="2" customWidth="1"/>
    <col min="10250" max="10250" width="5.625" style="2" customWidth="1"/>
    <col min="10251" max="10251" width="4.875" style="2" customWidth="1"/>
    <col min="10252" max="10252" width="5.625" style="2" customWidth="1"/>
    <col min="10253" max="10253" width="3.625" style="2" customWidth="1"/>
    <col min="10254" max="10254" width="5.625" style="2" customWidth="1"/>
    <col min="10255" max="10255" width="3.625" style="2" customWidth="1"/>
    <col min="10256" max="10256" width="5.625" style="2" customWidth="1"/>
    <col min="10257" max="10257" width="3.625" style="2" customWidth="1"/>
    <col min="10258" max="10258" width="5.625" style="2" customWidth="1"/>
    <col min="10259" max="10259" width="6.625" style="2" customWidth="1"/>
    <col min="10260" max="10496" width="9" style="2"/>
    <col min="10497" max="10497" width="4.5" style="2" customWidth="1"/>
    <col min="10498" max="10498" width="2.625" style="2" customWidth="1"/>
    <col min="10499" max="10499" width="10.25" style="2" customWidth="1"/>
    <col min="10500" max="10500" width="2.625" style="2" customWidth="1"/>
    <col min="10501" max="10501" width="5.5" style="2" bestFit="1" customWidth="1"/>
    <col min="10502" max="10502" width="5.625" style="2" customWidth="1"/>
    <col min="10503" max="10503" width="3.625" style="2" customWidth="1"/>
    <col min="10504" max="10504" width="5.625" style="2" customWidth="1"/>
    <col min="10505" max="10505" width="3.625" style="2" customWidth="1"/>
    <col min="10506" max="10506" width="5.625" style="2" customWidth="1"/>
    <col min="10507" max="10507" width="4.875" style="2" customWidth="1"/>
    <col min="10508" max="10508" width="5.625" style="2" customWidth="1"/>
    <col min="10509" max="10509" width="3.625" style="2" customWidth="1"/>
    <col min="10510" max="10510" width="5.625" style="2" customWidth="1"/>
    <col min="10511" max="10511" width="3.625" style="2" customWidth="1"/>
    <col min="10512" max="10512" width="5.625" style="2" customWidth="1"/>
    <col min="10513" max="10513" width="3.625" style="2" customWidth="1"/>
    <col min="10514" max="10514" width="5.625" style="2" customWidth="1"/>
    <col min="10515" max="10515" width="6.625" style="2" customWidth="1"/>
    <col min="10516" max="10752" width="9" style="2"/>
    <col min="10753" max="10753" width="4.5" style="2" customWidth="1"/>
    <col min="10754" max="10754" width="2.625" style="2" customWidth="1"/>
    <col min="10755" max="10755" width="10.25" style="2" customWidth="1"/>
    <col min="10756" max="10756" width="2.625" style="2" customWidth="1"/>
    <col min="10757" max="10757" width="5.5" style="2" bestFit="1" customWidth="1"/>
    <col min="10758" max="10758" width="5.625" style="2" customWidth="1"/>
    <col min="10759" max="10759" width="3.625" style="2" customWidth="1"/>
    <col min="10760" max="10760" width="5.625" style="2" customWidth="1"/>
    <col min="10761" max="10761" width="3.625" style="2" customWidth="1"/>
    <col min="10762" max="10762" width="5.625" style="2" customWidth="1"/>
    <col min="10763" max="10763" width="4.875" style="2" customWidth="1"/>
    <col min="10764" max="10764" width="5.625" style="2" customWidth="1"/>
    <col min="10765" max="10765" width="3.625" style="2" customWidth="1"/>
    <col min="10766" max="10766" width="5.625" style="2" customWidth="1"/>
    <col min="10767" max="10767" width="3.625" style="2" customWidth="1"/>
    <col min="10768" max="10768" width="5.625" style="2" customWidth="1"/>
    <col min="10769" max="10769" width="3.625" style="2" customWidth="1"/>
    <col min="10770" max="10770" width="5.625" style="2" customWidth="1"/>
    <col min="10771" max="10771" width="6.625" style="2" customWidth="1"/>
    <col min="10772" max="11008" width="9" style="2"/>
    <col min="11009" max="11009" width="4.5" style="2" customWidth="1"/>
    <col min="11010" max="11010" width="2.625" style="2" customWidth="1"/>
    <col min="11011" max="11011" width="10.25" style="2" customWidth="1"/>
    <col min="11012" max="11012" width="2.625" style="2" customWidth="1"/>
    <col min="11013" max="11013" width="5.5" style="2" bestFit="1" customWidth="1"/>
    <col min="11014" max="11014" width="5.625" style="2" customWidth="1"/>
    <col min="11015" max="11015" width="3.625" style="2" customWidth="1"/>
    <col min="11016" max="11016" width="5.625" style="2" customWidth="1"/>
    <col min="11017" max="11017" width="3.625" style="2" customWidth="1"/>
    <col min="11018" max="11018" width="5.625" style="2" customWidth="1"/>
    <col min="11019" max="11019" width="4.875" style="2" customWidth="1"/>
    <col min="11020" max="11020" width="5.625" style="2" customWidth="1"/>
    <col min="11021" max="11021" width="3.625" style="2" customWidth="1"/>
    <col min="11022" max="11022" width="5.625" style="2" customWidth="1"/>
    <col min="11023" max="11023" width="3.625" style="2" customWidth="1"/>
    <col min="11024" max="11024" width="5.625" style="2" customWidth="1"/>
    <col min="11025" max="11025" width="3.625" style="2" customWidth="1"/>
    <col min="11026" max="11026" width="5.625" style="2" customWidth="1"/>
    <col min="11027" max="11027" width="6.625" style="2" customWidth="1"/>
    <col min="11028" max="11264" width="9" style="2"/>
    <col min="11265" max="11265" width="4.5" style="2" customWidth="1"/>
    <col min="11266" max="11266" width="2.625" style="2" customWidth="1"/>
    <col min="11267" max="11267" width="10.25" style="2" customWidth="1"/>
    <col min="11268" max="11268" width="2.625" style="2" customWidth="1"/>
    <col min="11269" max="11269" width="5.5" style="2" bestFit="1" customWidth="1"/>
    <col min="11270" max="11270" width="5.625" style="2" customWidth="1"/>
    <col min="11271" max="11271" width="3.625" style="2" customWidth="1"/>
    <col min="11272" max="11272" width="5.625" style="2" customWidth="1"/>
    <col min="11273" max="11273" width="3.625" style="2" customWidth="1"/>
    <col min="11274" max="11274" width="5.625" style="2" customWidth="1"/>
    <col min="11275" max="11275" width="4.875" style="2" customWidth="1"/>
    <col min="11276" max="11276" width="5.625" style="2" customWidth="1"/>
    <col min="11277" max="11277" width="3.625" style="2" customWidth="1"/>
    <col min="11278" max="11278" width="5.625" style="2" customWidth="1"/>
    <col min="11279" max="11279" width="3.625" style="2" customWidth="1"/>
    <col min="11280" max="11280" width="5.625" style="2" customWidth="1"/>
    <col min="11281" max="11281" width="3.625" style="2" customWidth="1"/>
    <col min="11282" max="11282" width="5.625" style="2" customWidth="1"/>
    <col min="11283" max="11283" width="6.625" style="2" customWidth="1"/>
    <col min="11284" max="11520" width="9" style="2"/>
    <col min="11521" max="11521" width="4.5" style="2" customWidth="1"/>
    <col min="11522" max="11522" width="2.625" style="2" customWidth="1"/>
    <col min="11523" max="11523" width="10.25" style="2" customWidth="1"/>
    <col min="11524" max="11524" width="2.625" style="2" customWidth="1"/>
    <col min="11525" max="11525" width="5.5" style="2" bestFit="1" customWidth="1"/>
    <col min="11526" max="11526" width="5.625" style="2" customWidth="1"/>
    <col min="11527" max="11527" width="3.625" style="2" customWidth="1"/>
    <col min="11528" max="11528" width="5.625" style="2" customWidth="1"/>
    <col min="11529" max="11529" width="3.625" style="2" customWidth="1"/>
    <col min="11530" max="11530" width="5.625" style="2" customWidth="1"/>
    <col min="11531" max="11531" width="4.875" style="2" customWidth="1"/>
    <col min="11532" max="11532" width="5.625" style="2" customWidth="1"/>
    <col min="11533" max="11533" width="3.625" style="2" customWidth="1"/>
    <col min="11534" max="11534" width="5.625" style="2" customWidth="1"/>
    <col min="11535" max="11535" width="3.625" style="2" customWidth="1"/>
    <col min="11536" max="11536" width="5.625" style="2" customWidth="1"/>
    <col min="11537" max="11537" width="3.625" style="2" customWidth="1"/>
    <col min="11538" max="11538" width="5.625" style="2" customWidth="1"/>
    <col min="11539" max="11539" width="6.625" style="2" customWidth="1"/>
    <col min="11540" max="11776" width="9" style="2"/>
    <col min="11777" max="11777" width="4.5" style="2" customWidth="1"/>
    <col min="11778" max="11778" width="2.625" style="2" customWidth="1"/>
    <col min="11779" max="11779" width="10.25" style="2" customWidth="1"/>
    <col min="11780" max="11780" width="2.625" style="2" customWidth="1"/>
    <col min="11781" max="11781" width="5.5" style="2" bestFit="1" customWidth="1"/>
    <col min="11782" max="11782" width="5.625" style="2" customWidth="1"/>
    <col min="11783" max="11783" width="3.625" style="2" customWidth="1"/>
    <col min="11784" max="11784" width="5.625" style="2" customWidth="1"/>
    <col min="11785" max="11785" width="3.625" style="2" customWidth="1"/>
    <col min="11786" max="11786" width="5.625" style="2" customWidth="1"/>
    <col min="11787" max="11787" width="4.875" style="2" customWidth="1"/>
    <col min="11788" max="11788" width="5.625" style="2" customWidth="1"/>
    <col min="11789" max="11789" width="3.625" style="2" customWidth="1"/>
    <col min="11790" max="11790" width="5.625" style="2" customWidth="1"/>
    <col min="11791" max="11791" width="3.625" style="2" customWidth="1"/>
    <col min="11792" max="11792" width="5.625" style="2" customWidth="1"/>
    <col min="11793" max="11793" width="3.625" style="2" customWidth="1"/>
    <col min="11794" max="11794" width="5.625" style="2" customWidth="1"/>
    <col min="11795" max="11795" width="6.625" style="2" customWidth="1"/>
    <col min="11796" max="12032" width="9" style="2"/>
    <col min="12033" max="12033" width="4.5" style="2" customWidth="1"/>
    <col min="12034" max="12034" width="2.625" style="2" customWidth="1"/>
    <col min="12035" max="12035" width="10.25" style="2" customWidth="1"/>
    <col min="12036" max="12036" width="2.625" style="2" customWidth="1"/>
    <col min="12037" max="12037" width="5.5" style="2" bestFit="1" customWidth="1"/>
    <col min="12038" max="12038" width="5.625" style="2" customWidth="1"/>
    <col min="12039" max="12039" width="3.625" style="2" customWidth="1"/>
    <col min="12040" max="12040" width="5.625" style="2" customWidth="1"/>
    <col min="12041" max="12041" width="3.625" style="2" customWidth="1"/>
    <col min="12042" max="12042" width="5.625" style="2" customWidth="1"/>
    <col min="12043" max="12043" width="4.875" style="2" customWidth="1"/>
    <col min="12044" max="12044" width="5.625" style="2" customWidth="1"/>
    <col min="12045" max="12045" width="3.625" style="2" customWidth="1"/>
    <col min="12046" max="12046" width="5.625" style="2" customWidth="1"/>
    <col min="12047" max="12047" width="3.625" style="2" customWidth="1"/>
    <col min="12048" max="12048" width="5.625" style="2" customWidth="1"/>
    <col min="12049" max="12049" width="3.625" style="2" customWidth="1"/>
    <col min="12050" max="12050" width="5.625" style="2" customWidth="1"/>
    <col min="12051" max="12051" width="6.625" style="2" customWidth="1"/>
    <col min="12052" max="12288" width="9" style="2"/>
    <col min="12289" max="12289" width="4.5" style="2" customWidth="1"/>
    <col min="12290" max="12290" width="2.625" style="2" customWidth="1"/>
    <col min="12291" max="12291" width="10.25" style="2" customWidth="1"/>
    <col min="12292" max="12292" width="2.625" style="2" customWidth="1"/>
    <col min="12293" max="12293" width="5.5" style="2" bestFit="1" customWidth="1"/>
    <col min="12294" max="12294" width="5.625" style="2" customWidth="1"/>
    <col min="12295" max="12295" width="3.625" style="2" customWidth="1"/>
    <col min="12296" max="12296" width="5.625" style="2" customWidth="1"/>
    <col min="12297" max="12297" width="3.625" style="2" customWidth="1"/>
    <col min="12298" max="12298" width="5.625" style="2" customWidth="1"/>
    <col min="12299" max="12299" width="4.875" style="2" customWidth="1"/>
    <col min="12300" max="12300" width="5.625" style="2" customWidth="1"/>
    <col min="12301" max="12301" width="3.625" style="2" customWidth="1"/>
    <col min="12302" max="12302" width="5.625" style="2" customWidth="1"/>
    <col min="12303" max="12303" width="3.625" style="2" customWidth="1"/>
    <col min="12304" max="12304" width="5.625" style="2" customWidth="1"/>
    <col min="12305" max="12305" width="3.625" style="2" customWidth="1"/>
    <col min="12306" max="12306" width="5.625" style="2" customWidth="1"/>
    <col min="12307" max="12307" width="6.625" style="2" customWidth="1"/>
    <col min="12308" max="12544" width="9" style="2"/>
    <col min="12545" max="12545" width="4.5" style="2" customWidth="1"/>
    <col min="12546" max="12546" width="2.625" style="2" customWidth="1"/>
    <col min="12547" max="12547" width="10.25" style="2" customWidth="1"/>
    <col min="12548" max="12548" width="2.625" style="2" customWidth="1"/>
    <col min="12549" max="12549" width="5.5" style="2" bestFit="1" customWidth="1"/>
    <col min="12550" max="12550" width="5.625" style="2" customWidth="1"/>
    <col min="12551" max="12551" width="3.625" style="2" customWidth="1"/>
    <col min="12552" max="12552" width="5.625" style="2" customWidth="1"/>
    <col min="12553" max="12553" width="3.625" style="2" customWidth="1"/>
    <col min="12554" max="12554" width="5.625" style="2" customWidth="1"/>
    <col min="12555" max="12555" width="4.875" style="2" customWidth="1"/>
    <col min="12556" max="12556" width="5.625" style="2" customWidth="1"/>
    <col min="12557" max="12557" width="3.625" style="2" customWidth="1"/>
    <col min="12558" max="12558" width="5.625" style="2" customWidth="1"/>
    <col min="12559" max="12559" width="3.625" style="2" customWidth="1"/>
    <col min="12560" max="12560" width="5.625" style="2" customWidth="1"/>
    <col min="12561" max="12561" width="3.625" style="2" customWidth="1"/>
    <col min="12562" max="12562" width="5.625" style="2" customWidth="1"/>
    <col min="12563" max="12563" width="6.625" style="2" customWidth="1"/>
    <col min="12564" max="12800" width="9" style="2"/>
    <col min="12801" max="12801" width="4.5" style="2" customWidth="1"/>
    <col min="12802" max="12802" width="2.625" style="2" customWidth="1"/>
    <col min="12803" max="12803" width="10.25" style="2" customWidth="1"/>
    <col min="12804" max="12804" width="2.625" style="2" customWidth="1"/>
    <col min="12805" max="12805" width="5.5" style="2" bestFit="1" customWidth="1"/>
    <col min="12806" max="12806" width="5.625" style="2" customWidth="1"/>
    <col min="12807" max="12807" width="3.625" style="2" customWidth="1"/>
    <col min="12808" max="12808" width="5.625" style="2" customWidth="1"/>
    <col min="12809" max="12809" width="3.625" style="2" customWidth="1"/>
    <col min="12810" max="12810" width="5.625" style="2" customWidth="1"/>
    <col min="12811" max="12811" width="4.875" style="2" customWidth="1"/>
    <col min="12812" max="12812" width="5.625" style="2" customWidth="1"/>
    <col min="12813" max="12813" width="3.625" style="2" customWidth="1"/>
    <col min="12814" max="12814" width="5.625" style="2" customWidth="1"/>
    <col min="12815" max="12815" width="3.625" style="2" customWidth="1"/>
    <col min="12816" max="12816" width="5.625" style="2" customWidth="1"/>
    <col min="12817" max="12817" width="3.625" style="2" customWidth="1"/>
    <col min="12818" max="12818" width="5.625" style="2" customWidth="1"/>
    <col min="12819" max="12819" width="6.625" style="2" customWidth="1"/>
    <col min="12820" max="13056" width="9" style="2"/>
    <col min="13057" max="13057" width="4.5" style="2" customWidth="1"/>
    <col min="13058" max="13058" width="2.625" style="2" customWidth="1"/>
    <col min="13059" max="13059" width="10.25" style="2" customWidth="1"/>
    <col min="13060" max="13060" width="2.625" style="2" customWidth="1"/>
    <col min="13061" max="13061" width="5.5" style="2" bestFit="1" customWidth="1"/>
    <col min="13062" max="13062" width="5.625" style="2" customWidth="1"/>
    <col min="13063" max="13063" width="3.625" style="2" customWidth="1"/>
    <col min="13064" max="13064" width="5.625" style="2" customWidth="1"/>
    <col min="13065" max="13065" width="3.625" style="2" customWidth="1"/>
    <col min="13066" max="13066" width="5.625" style="2" customWidth="1"/>
    <col min="13067" max="13067" width="4.875" style="2" customWidth="1"/>
    <col min="13068" max="13068" width="5.625" style="2" customWidth="1"/>
    <col min="13069" max="13069" width="3.625" style="2" customWidth="1"/>
    <col min="13070" max="13070" width="5.625" style="2" customWidth="1"/>
    <col min="13071" max="13071" width="3.625" style="2" customWidth="1"/>
    <col min="13072" max="13072" width="5.625" style="2" customWidth="1"/>
    <col min="13073" max="13073" width="3.625" style="2" customWidth="1"/>
    <col min="13074" max="13074" width="5.625" style="2" customWidth="1"/>
    <col min="13075" max="13075" width="6.625" style="2" customWidth="1"/>
    <col min="13076" max="13312" width="9" style="2"/>
    <col min="13313" max="13313" width="4.5" style="2" customWidth="1"/>
    <col min="13314" max="13314" width="2.625" style="2" customWidth="1"/>
    <col min="13315" max="13315" width="10.25" style="2" customWidth="1"/>
    <col min="13316" max="13316" width="2.625" style="2" customWidth="1"/>
    <col min="13317" max="13317" width="5.5" style="2" bestFit="1" customWidth="1"/>
    <col min="13318" max="13318" width="5.625" style="2" customWidth="1"/>
    <col min="13319" max="13319" width="3.625" style="2" customWidth="1"/>
    <col min="13320" max="13320" width="5.625" style="2" customWidth="1"/>
    <col min="13321" max="13321" width="3.625" style="2" customWidth="1"/>
    <col min="13322" max="13322" width="5.625" style="2" customWidth="1"/>
    <col min="13323" max="13323" width="4.875" style="2" customWidth="1"/>
    <col min="13324" max="13324" width="5.625" style="2" customWidth="1"/>
    <col min="13325" max="13325" width="3.625" style="2" customWidth="1"/>
    <col min="13326" max="13326" width="5.625" style="2" customWidth="1"/>
    <col min="13327" max="13327" width="3.625" style="2" customWidth="1"/>
    <col min="13328" max="13328" width="5.625" style="2" customWidth="1"/>
    <col min="13329" max="13329" width="3.625" style="2" customWidth="1"/>
    <col min="13330" max="13330" width="5.625" style="2" customWidth="1"/>
    <col min="13331" max="13331" width="6.625" style="2" customWidth="1"/>
    <col min="13332" max="13568" width="9" style="2"/>
    <col min="13569" max="13569" width="4.5" style="2" customWidth="1"/>
    <col min="13570" max="13570" width="2.625" style="2" customWidth="1"/>
    <col min="13571" max="13571" width="10.25" style="2" customWidth="1"/>
    <col min="13572" max="13572" width="2.625" style="2" customWidth="1"/>
    <col min="13573" max="13573" width="5.5" style="2" bestFit="1" customWidth="1"/>
    <col min="13574" max="13574" width="5.625" style="2" customWidth="1"/>
    <col min="13575" max="13575" width="3.625" style="2" customWidth="1"/>
    <col min="13576" max="13576" width="5.625" style="2" customWidth="1"/>
    <col min="13577" max="13577" width="3.625" style="2" customWidth="1"/>
    <col min="13578" max="13578" width="5.625" style="2" customWidth="1"/>
    <col min="13579" max="13579" width="4.875" style="2" customWidth="1"/>
    <col min="13580" max="13580" width="5.625" style="2" customWidth="1"/>
    <col min="13581" max="13581" width="3.625" style="2" customWidth="1"/>
    <col min="13582" max="13582" width="5.625" style="2" customWidth="1"/>
    <col min="13583" max="13583" width="3.625" style="2" customWidth="1"/>
    <col min="13584" max="13584" width="5.625" style="2" customWidth="1"/>
    <col min="13585" max="13585" width="3.625" style="2" customWidth="1"/>
    <col min="13586" max="13586" width="5.625" style="2" customWidth="1"/>
    <col min="13587" max="13587" width="6.625" style="2" customWidth="1"/>
    <col min="13588" max="13824" width="9" style="2"/>
    <col min="13825" max="13825" width="4.5" style="2" customWidth="1"/>
    <col min="13826" max="13826" width="2.625" style="2" customWidth="1"/>
    <col min="13827" max="13827" width="10.25" style="2" customWidth="1"/>
    <col min="13828" max="13828" width="2.625" style="2" customWidth="1"/>
    <col min="13829" max="13829" width="5.5" style="2" bestFit="1" customWidth="1"/>
    <col min="13830" max="13830" width="5.625" style="2" customWidth="1"/>
    <col min="13831" max="13831" width="3.625" style="2" customWidth="1"/>
    <col min="13832" max="13832" width="5.625" style="2" customWidth="1"/>
    <col min="13833" max="13833" width="3.625" style="2" customWidth="1"/>
    <col min="13834" max="13834" width="5.625" style="2" customWidth="1"/>
    <col min="13835" max="13835" width="4.875" style="2" customWidth="1"/>
    <col min="13836" max="13836" width="5.625" style="2" customWidth="1"/>
    <col min="13837" max="13837" width="3.625" style="2" customWidth="1"/>
    <col min="13838" max="13838" width="5.625" style="2" customWidth="1"/>
    <col min="13839" max="13839" width="3.625" style="2" customWidth="1"/>
    <col min="13840" max="13840" width="5.625" style="2" customWidth="1"/>
    <col min="13841" max="13841" width="3.625" style="2" customWidth="1"/>
    <col min="13842" max="13842" width="5.625" style="2" customWidth="1"/>
    <col min="13843" max="13843" width="6.625" style="2" customWidth="1"/>
    <col min="13844" max="14080" width="9" style="2"/>
    <col min="14081" max="14081" width="4.5" style="2" customWidth="1"/>
    <col min="14082" max="14082" width="2.625" style="2" customWidth="1"/>
    <col min="14083" max="14083" width="10.25" style="2" customWidth="1"/>
    <col min="14084" max="14084" width="2.625" style="2" customWidth="1"/>
    <col min="14085" max="14085" width="5.5" style="2" bestFit="1" customWidth="1"/>
    <col min="14086" max="14086" width="5.625" style="2" customWidth="1"/>
    <col min="14087" max="14087" width="3.625" style="2" customWidth="1"/>
    <col min="14088" max="14088" width="5.625" style="2" customWidth="1"/>
    <col min="14089" max="14089" width="3.625" style="2" customWidth="1"/>
    <col min="14090" max="14090" width="5.625" style="2" customWidth="1"/>
    <col min="14091" max="14091" width="4.875" style="2" customWidth="1"/>
    <col min="14092" max="14092" width="5.625" style="2" customWidth="1"/>
    <col min="14093" max="14093" width="3.625" style="2" customWidth="1"/>
    <col min="14094" max="14094" width="5.625" style="2" customWidth="1"/>
    <col min="14095" max="14095" width="3.625" style="2" customWidth="1"/>
    <col min="14096" max="14096" width="5.625" style="2" customWidth="1"/>
    <col min="14097" max="14097" width="3.625" style="2" customWidth="1"/>
    <col min="14098" max="14098" width="5.625" style="2" customWidth="1"/>
    <col min="14099" max="14099" width="6.625" style="2" customWidth="1"/>
    <col min="14100" max="14336" width="9" style="2"/>
    <col min="14337" max="14337" width="4.5" style="2" customWidth="1"/>
    <col min="14338" max="14338" width="2.625" style="2" customWidth="1"/>
    <col min="14339" max="14339" width="10.25" style="2" customWidth="1"/>
    <col min="14340" max="14340" width="2.625" style="2" customWidth="1"/>
    <col min="14341" max="14341" width="5.5" style="2" bestFit="1" customWidth="1"/>
    <col min="14342" max="14342" width="5.625" style="2" customWidth="1"/>
    <col min="14343" max="14343" width="3.625" style="2" customWidth="1"/>
    <col min="14344" max="14344" width="5.625" style="2" customWidth="1"/>
    <col min="14345" max="14345" width="3.625" style="2" customWidth="1"/>
    <col min="14346" max="14346" width="5.625" style="2" customWidth="1"/>
    <col min="14347" max="14347" width="4.875" style="2" customWidth="1"/>
    <col min="14348" max="14348" width="5.625" style="2" customWidth="1"/>
    <col min="14349" max="14349" width="3.625" style="2" customWidth="1"/>
    <col min="14350" max="14350" width="5.625" style="2" customWidth="1"/>
    <col min="14351" max="14351" width="3.625" style="2" customWidth="1"/>
    <col min="14352" max="14352" width="5.625" style="2" customWidth="1"/>
    <col min="14353" max="14353" width="3.625" style="2" customWidth="1"/>
    <col min="14354" max="14354" width="5.625" style="2" customWidth="1"/>
    <col min="14355" max="14355" width="6.625" style="2" customWidth="1"/>
    <col min="14356" max="14592" width="9" style="2"/>
    <col min="14593" max="14593" width="4.5" style="2" customWidth="1"/>
    <col min="14594" max="14594" width="2.625" style="2" customWidth="1"/>
    <col min="14595" max="14595" width="10.25" style="2" customWidth="1"/>
    <col min="14596" max="14596" width="2.625" style="2" customWidth="1"/>
    <col min="14597" max="14597" width="5.5" style="2" bestFit="1" customWidth="1"/>
    <col min="14598" max="14598" width="5.625" style="2" customWidth="1"/>
    <col min="14599" max="14599" width="3.625" style="2" customWidth="1"/>
    <col min="14600" max="14600" width="5.625" style="2" customWidth="1"/>
    <col min="14601" max="14601" width="3.625" style="2" customWidth="1"/>
    <col min="14602" max="14602" width="5.625" style="2" customWidth="1"/>
    <col min="14603" max="14603" width="4.875" style="2" customWidth="1"/>
    <col min="14604" max="14604" width="5.625" style="2" customWidth="1"/>
    <col min="14605" max="14605" width="3.625" style="2" customWidth="1"/>
    <col min="14606" max="14606" width="5.625" style="2" customWidth="1"/>
    <col min="14607" max="14607" width="3.625" style="2" customWidth="1"/>
    <col min="14608" max="14608" width="5.625" style="2" customWidth="1"/>
    <col min="14609" max="14609" width="3.625" style="2" customWidth="1"/>
    <col min="14610" max="14610" width="5.625" style="2" customWidth="1"/>
    <col min="14611" max="14611" width="6.625" style="2" customWidth="1"/>
    <col min="14612" max="14848" width="9" style="2"/>
    <col min="14849" max="14849" width="4.5" style="2" customWidth="1"/>
    <col min="14850" max="14850" width="2.625" style="2" customWidth="1"/>
    <col min="14851" max="14851" width="10.25" style="2" customWidth="1"/>
    <col min="14852" max="14852" width="2.625" style="2" customWidth="1"/>
    <col min="14853" max="14853" width="5.5" style="2" bestFit="1" customWidth="1"/>
    <col min="14854" max="14854" width="5.625" style="2" customWidth="1"/>
    <col min="14855" max="14855" width="3.625" style="2" customWidth="1"/>
    <col min="14856" max="14856" width="5.625" style="2" customWidth="1"/>
    <col min="14857" max="14857" width="3.625" style="2" customWidth="1"/>
    <col min="14858" max="14858" width="5.625" style="2" customWidth="1"/>
    <col min="14859" max="14859" width="4.875" style="2" customWidth="1"/>
    <col min="14860" max="14860" width="5.625" style="2" customWidth="1"/>
    <col min="14861" max="14861" width="3.625" style="2" customWidth="1"/>
    <col min="14862" max="14862" width="5.625" style="2" customWidth="1"/>
    <col min="14863" max="14863" width="3.625" style="2" customWidth="1"/>
    <col min="14864" max="14864" width="5.625" style="2" customWidth="1"/>
    <col min="14865" max="14865" width="3.625" style="2" customWidth="1"/>
    <col min="14866" max="14866" width="5.625" style="2" customWidth="1"/>
    <col min="14867" max="14867" width="6.625" style="2" customWidth="1"/>
    <col min="14868" max="15104" width="9" style="2"/>
    <col min="15105" max="15105" width="4.5" style="2" customWidth="1"/>
    <col min="15106" max="15106" width="2.625" style="2" customWidth="1"/>
    <col min="15107" max="15107" width="10.25" style="2" customWidth="1"/>
    <col min="15108" max="15108" width="2.625" style="2" customWidth="1"/>
    <col min="15109" max="15109" width="5.5" style="2" bestFit="1" customWidth="1"/>
    <col min="15110" max="15110" width="5.625" style="2" customWidth="1"/>
    <col min="15111" max="15111" width="3.625" style="2" customWidth="1"/>
    <col min="15112" max="15112" width="5.625" style="2" customWidth="1"/>
    <col min="15113" max="15113" width="3.625" style="2" customWidth="1"/>
    <col min="15114" max="15114" width="5.625" style="2" customWidth="1"/>
    <col min="15115" max="15115" width="4.875" style="2" customWidth="1"/>
    <col min="15116" max="15116" width="5.625" style="2" customWidth="1"/>
    <col min="15117" max="15117" width="3.625" style="2" customWidth="1"/>
    <col min="15118" max="15118" width="5.625" style="2" customWidth="1"/>
    <col min="15119" max="15119" width="3.625" style="2" customWidth="1"/>
    <col min="15120" max="15120" width="5.625" style="2" customWidth="1"/>
    <col min="15121" max="15121" width="3.625" style="2" customWidth="1"/>
    <col min="15122" max="15122" width="5.625" style="2" customWidth="1"/>
    <col min="15123" max="15123" width="6.625" style="2" customWidth="1"/>
    <col min="15124" max="15360" width="9" style="2"/>
    <col min="15361" max="15361" width="4.5" style="2" customWidth="1"/>
    <col min="15362" max="15362" width="2.625" style="2" customWidth="1"/>
    <col min="15363" max="15363" width="10.25" style="2" customWidth="1"/>
    <col min="15364" max="15364" width="2.625" style="2" customWidth="1"/>
    <col min="15365" max="15365" width="5.5" style="2" bestFit="1" customWidth="1"/>
    <col min="15366" max="15366" width="5.625" style="2" customWidth="1"/>
    <col min="15367" max="15367" width="3.625" style="2" customWidth="1"/>
    <col min="15368" max="15368" width="5.625" style="2" customWidth="1"/>
    <col min="15369" max="15369" width="3.625" style="2" customWidth="1"/>
    <col min="15370" max="15370" width="5.625" style="2" customWidth="1"/>
    <col min="15371" max="15371" width="4.875" style="2" customWidth="1"/>
    <col min="15372" max="15372" width="5.625" style="2" customWidth="1"/>
    <col min="15373" max="15373" width="3.625" style="2" customWidth="1"/>
    <col min="15374" max="15374" width="5.625" style="2" customWidth="1"/>
    <col min="15375" max="15375" width="3.625" style="2" customWidth="1"/>
    <col min="15376" max="15376" width="5.625" style="2" customWidth="1"/>
    <col min="15377" max="15377" width="3.625" style="2" customWidth="1"/>
    <col min="15378" max="15378" width="5.625" style="2" customWidth="1"/>
    <col min="15379" max="15379" width="6.625" style="2" customWidth="1"/>
    <col min="15380" max="15616" width="9" style="2"/>
    <col min="15617" max="15617" width="4.5" style="2" customWidth="1"/>
    <col min="15618" max="15618" width="2.625" style="2" customWidth="1"/>
    <col min="15619" max="15619" width="10.25" style="2" customWidth="1"/>
    <col min="15620" max="15620" width="2.625" style="2" customWidth="1"/>
    <col min="15621" max="15621" width="5.5" style="2" bestFit="1" customWidth="1"/>
    <col min="15622" max="15622" width="5.625" style="2" customWidth="1"/>
    <col min="15623" max="15623" width="3.625" style="2" customWidth="1"/>
    <col min="15624" max="15624" width="5.625" style="2" customWidth="1"/>
    <col min="15625" max="15625" width="3.625" style="2" customWidth="1"/>
    <col min="15626" max="15626" width="5.625" style="2" customWidth="1"/>
    <col min="15627" max="15627" width="4.875" style="2" customWidth="1"/>
    <col min="15628" max="15628" width="5.625" style="2" customWidth="1"/>
    <col min="15629" max="15629" width="3.625" style="2" customWidth="1"/>
    <col min="15630" max="15630" width="5.625" style="2" customWidth="1"/>
    <col min="15631" max="15631" width="3.625" style="2" customWidth="1"/>
    <col min="15632" max="15632" width="5.625" style="2" customWidth="1"/>
    <col min="15633" max="15633" width="3.625" style="2" customWidth="1"/>
    <col min="15634" max="15634" width="5.625" style="2" customWidth="1"/>
    <col min="15635" max="15635" width="6.625" style="2" customWidth="1"/>
    <col min="15636" max="15872" width="9" style="2"/>
    <col min="15873" max="15873" width="4.5" style="2" customWidth="1"/>
    <col min="15874" max="15874" width="2.625" style="2" customWidth="1"/>
    <col min="15875" max="15875" width="10.25" style="2" customWidth="1"/>
    <col min="15876" max="15876" width="2.625" style="2" customWidth="1"/>
    <col min="15877" max="15877" width="5.5" style="2" bestFit="1" customWidth="1"/>
    <col min="15878" max="15878" width="5.625" style="2" customWidth="1"/>
    <col min="15879" max="15879" width="3.625" style="2" customWidth="1"/>
    <col min="15880" max="15880" width="5.625" style="2" customWidth="1"/>
    <col min="15881" max="15881" width="3.625" style="2" customWidth="1"/>
    <col min="15882" max="15882" width="5.625" style="2" customWidth="1"/>
    <col min="15883" max="15883" width="4.875" style="2" customWidth="1"/>
    <col min="15884" max="15884" width="5.625" style="2" customWidth="1"/>
    <col min="15885" max="15885" width="3.625" style="2" customWidth="1"/>
    <col min="15886" max="15886" width="5.625" style="2" customWidth="1"/>
    <col min="15887" max="15887" width="3.625" style="2" customWidth="1"/>
    <col min="15888" max="15888" width="5.625" style="2" customWidth="1"/>
    <col min="15889" max="15889" width="3.625" style="2" customWidth="1"/>
    <col min="15890" max="15890" width="5.625" style="2" customWidth="1"/>
    <col min="15891" max="15891" width="6.625" style="2" customWidth="1"/>
    <col min="15892" max="16128" width="9" style="2"/>
    <col min="16129" max="16129" width="4.5" style="2" customWidth="1"/>
    <col min="16130" max="16130" width="2.625" style="2" customWidth="1"/>
    <col min="16131" max="16131" width="10.25" style="2" customWidth="1"/>
    <col min="16132" max="16132" width="2.625" style="2" customWidth="1"/>
    <col min="16133" max="16133" width="5.5" style="2" bestFit="1" customWidth="1"/>
    <col min="16134" max="16134" width="5.625" style="2" customWidth="1"/>
    <col min="16135" max="16135" width="3.625" style="2" customWidth="1"/>
    <col min="16136" max="16136" width="5.625" style="2" customWidth="1"/>
    <col min="16137" max="16137" width="3.625" style="2" customWidth="1"/>
    <col min="16138" max="16138" width="5.625" style="2" customWidth="1"/>
    <col min="16139" max="16139" width="4.875" style="2" customWidth="1"/>
    <col min="16140" max="16140" width="5.625" style="2" customWidth="1"/>
    <col min="16141" max="16141" width="3.625" style="2" customWidth="1"/>
    <col min="16142" max="16142" width="5.625" style="2" customWidth="1"/>
    <col min="16143" max="16143" width="3.625" style="2" customWidth="1"/>
    <col min="16144" max="16144" width="5.625" style="2" customWidth="1"/>
    <col min="16145" max="16145" width="3.625" style="2" customWidth="1"/>
    <col min="16146" max="16146" width="5.625" style="2" customWidth="1"/>
    <col min="16147" max="16147" width="6.625" style="2" customWidth="1"/>
    <col min="16148" max="16384" width="9" style="2"/>
  </cols>
  <sheetData>
    <row r="1" spans="1:20" x14ac:dyDescent="0.15">
      <c r="A1" s="1"/>
      <c r="B1" s="1"/>
      <c r="C1" s="1"/>
      <c r="D1" s="1"/>
      <c r="E1" s="1"/>
      <c r="F1" s="1"/>
      <c r="G1" s="1"/>
      <c r="H1" s="1"/>
      <c r="I1" s="1"/>
      <c r="J1" s="1"/>
      <c r="K1" s="1"/>
      <c r="L1" s="1"/>
      <c r="M1" s="1"/>
      <c r="N1" s="1"/>
      <c r="O1" s="1"/>
      <c r="P1" s="1"/>
      <c r="Q1" s="1"/>
      <c r="R1" s="1"/>
      <c r="S1" s="1"/>
    </row>
    <row r="2" spans="1:20" x14ac:dyDescent="0.15">
      <c r="A2" s="1"/>
      <c r="B2" s="1"/>
      <c r="C2" s="1"/>
      <c r="D2" s="1"/>
      <c r="E2" s="1"/>
      <c r="F2" s="1"/>
      <c r="G2" s="1"/>
      <c r="H2" s="1"/>
      <c r="I2" s="1"/>
      <c r="J2" s="1"/>
      <c r="K2" s="1"/>
      <c r="L2" s="1"/>
      <c r="M2" s="1"/>
      <c r="N2" s="1"/>
      <c r="O2" s="1"/>
      <c r="P2" s="1"/>
      <c r="Q2" s="1"/>
      <c r="R2" s="1"/>
      <c r="S2" s="1"/>
    </row>
    <row r="3" spans="1:20" x14ac:dyDescent="0.15">
      <c r="A3" s="1"/>
      <c r="B3" s="1"/>
      <c r="C3" s="1"/>
      <c r="D3" s="1"/>
      <c r="E3" s="1"/>
      <c r="F3" s="1"/>
      <c r="G3" s="1"/>
      <c r="H3" s="1"/>
      <c r="I3" s="1"/>
      <c r="J3" s="1"/>
      <c r="K3" s="1"/>
      <c r="L3" s="1"/>
      <c r="M3" s="1"/>
      <c r="N3" s="1"/>
      <c r="O3" s="1"/>
      <c r="P3" s="1"/>
      <c r="Q3" s="1"/>
      <c r="R3" s="1"/>
      <c r="S3" s="1"/>
    </row>
    <row r="4" spans="1:20" ht="24" x14ac:dyDescent="0.15">
      <c r="A4" s="36" t="s">
        <v>0</v>
      </c>
      <c r="B4" s="36"/>
      <c r="C4" s="36"/>
      <c r="D4" s="36"/>
      <c r="E4" s="36"/>
      <c r="F4" s="36"/>
      <c r="G4" s="36"/>
      <c r="H4" s="36"/>
      <c r="I4" s="36"/>
      <c r="J4" s="36"/>
      <c r="K4" s="36"/>
      <c r="L4" s="36"/>
      <c r="M4" s="36"/>
      <c r="N4" s="36"/>
      <c r="O4" s="36"/>
      <c r="P4" s="36"/>
      <c r="Q4" s="36"/>
      <c r="R4" s="36"/>
      <c r="S4" s="36"/>
    </row>
    <row r="5" spans="1:20" ht="24" x14ac:dyDescent="0.15">
      <c r="A5" s="3"/>
      <c r="B5" s="3"/>
      <c r="C5" s="3"/>
      <c r="D5" s="3"/>
      <c r="E5" s="3"/>
      <c r="F5" s="3"/>
      <c r="G5" s="3"/>
      <c r="H5" s="3"/>
      <c r="I5" s="3"/>
      <c r="J5" s="3"/>
      <c r="K5" s="3"/>
      <c r="L5" s="3"/>
      <c r="M5" s="3"/>
      <c r="N5" s="3"/>
      <c r="O5" s="3"/>
      <c r="P5" s="3"/>
      <c r="Q5" s="3"/>
      <c r="R5" s="3"/>
      <c r="S5" s="3"/>
    </row>
    <row r="6" spans="1:20" ht="13.5" customHeight="1" x14ac:dyDescent="0.15">
      <c r="A6" s="4"/>
      <c r="B6" s="4"/>
      <c r="C6" s="4"/>
      <c r="D6" s="4"/>
      <c r="E6" s="4"/>
      <c r="F6" s="4"/>
      <c r="G6" s="4"/>
      <c r="H6" s="4"/>
      <c r="I6" s="4"/>
      <c r="J6" s="4"/>
      <c r="K6" s="4"/>
      <c r="L6" s="4"/>
      <c r="M6" s="37" t="s">
        <v>1</v>
      </c>
      <c r="N6" s="37"/>
      <c r="O6" s="37"/>
      <c r="P6" s="37"/>
      <c r="Q6" s="37"/>
      <c r="R6" s="37"/>
      <c r="S6" s="5"/>
      <c r="T6" s="6"/>
    </row>
    <row r="7" spans="1:20" x14ac:dyDescent="0.15">
      <c r="A7" s="4"/>
      <c r="B7" s="4"/>
      <c r="C7" s="4"/>
      <c r="D7" s="4"/>
      <c r="E7" s="4"/>
      <c r="F7" s="4"/>
      <c r="G7" s="4"/>
      <c r="H7" s="4"/>
      <c r="I7" s="4"/>
      <c r="J7" s="4"/>
      <c r="K7" s="4"/>
      <c r="L7" s="4"/>
      <c r="M7" s="4" t="s">
        <v>2</v>
      </c>
      <c r="N7" s="5"/>
      <c r="O7" s="7" t="s">
        <v>3</v>
      </c>
      <c r="P7" s="8"/>
      <c r="Q7" s="7" t="s">
        <v>4</v>
      </c>
      <c r="R7" s="8"/>
      <c r="S7" s="7" t="s">
        <v>5</v>
      </c>
    </row>
    <row r="8" spans="1:20" x14ac:dyDescent="0.15">
      <c r="A8" s="5"/>
      <c r="B8" s="5"/>
      <c r="C8" s="5"/>
      <c r="D8" s="5"/>
      <c r="E8" s="5"/>
      <c r="F8" s="5"/>
      <c r="G8" s="5"/>
      <c r="H8" s="5"/>
      <c r="I8" s="5"/>
      <c r="J8" s="5"/>
      <c r="K8" s="5"/>
      <c r="L8" s="5"/>
      <c r="M8" s="5"/>
      <c r="N8" s="5"/>
      <c r="O8" s="5"/>
      <c r="P8" s="5"/>
      <c r="Q8" s="5"/>
      <c r="R8" s="5"/>
      <c r="S8" s="5"/>
    </row>
    <row r="9" spans="1:20" x14ac:dyDescent="0.15">
      <c r="A9" s="5"/>
      <c r="B9" s="5" t="s">
        <v>6</v>
      </c>
      <c r="C9" s="5"/>
      <c r="D9" s="5"/>
      <c r="E9" s="5"/>
      <c r="F9" s="5"/>
      <c r="G9" s="5"/>
      <c r="H9" s="5"/>
      <c r="I9" s="5"/>
      <c r="J9" s="5"/>
      <c r="K9" s="5"/>
      <c r="L9" s="5"/>
      <c r="M9" s="5"/>
      <c r="N9" s="5"/>
      <c r="O9" s="5"/>
      <c r="P9" s="5"/>
      <c r="Q9" s="5"/>
      <c r="R9" s="5"/>
      <c r="S9" s="5"/>
    </row>
    <row r="10" spans="1:20" x14ac:dyDescent="0.15">
      <c r="A10" s="4"/>
      <c r="B10" s="4"/>
      <c r="C10" s="4"/>
      <c r="D10" s="4"/>
      <c r="E10" s="4"/>
      <c r="F10" s="4"/>
      <c r="G10" s="5"/>
      <c r="H10" s="5"/>
      <c r="I10" s="5"/>
      <c r="J10" s="5"/>
      <c r="K10" s="5"/>
      <c r="L10" s="5"/>
      <c r="M10" s="5"/>
      <c r="N10" s="5"/>
      <c r="O10" s="5"/>
      <c r="P10" s="5"/>
      <c r="Q10" s="5"/>
      <c r="R10" s="5"/>
      <c r="S10" s="5"/>
    </row>
    <row r="11" spans="1:20" x14ac:dyDescent="0.15">
      <c r="A11" s="4"/>
      <c r="B11" s="4"/>
      <c r="C11" s="4"/>
      <c r="D11" s="4"/>
      <c r="E11" s="4"/>
      <c r="F11" s="4"/>
      <c r="G11" s="5"/>
      <c r="H11" s="5"/>
      <c r="I11" s="5"/>
      <c r="J11" s="5" t="s">
        <v>7</v>
      </c>
      <c r="K11" s="5"/>
      <c r="L11" s="5"/>
      <c r="M11" s="5"/>
      <c r="N11" s="5"/>
      <c r="O11" s="5"/>
      <c r="P11" s="5"/>
      <c r="Q11" s="5"/>
      <c r="R11" s="5"/>
      <c r="S11" s="5"/>
    </row>
    <row r="12" spans="1:20" x14ac:dyDescent="0.15">
      <c r="A12" s="4"/>
      <c r="B12" s="4"/>
      <c r="C12" s="4"/>
      <c r="D12" s="4"/>
      <c r="E12" s="4"/>
      <c r="F12" s="4"/>
      <c r="G12" s="5"/>
      <c r="H12" s="5"/>
      <c r="I12" s="5"/>
      <c r="J12" s="5"/>
      <c r="K12" s="5"/>
      <c r="L12" s="8" t="s">
        <v>8</v>
      </c>
      <c r="M12" s="27"/>
      <c r="N12" s="27"/>
      <c r="O12" s="27"/>
      <c r="P12" s="27"/>
      <c r="Q12" s="27"/>
      <c r="R12" s="27"/>
      <c r="S12" s="27"/>
    </row>
    <row r="13" spans="1:20" x14ac:dyDescent="0.15">
      <c r="A13" s="4"/>
      <c r="B13" s="4"/>
      <c r="C13" s="4"/>
      <c r="D13" s="4"/>
      <c r="E13" s="4"/>
      <c r="F13" s="4"/>
      <c r="G13" s="5"/>
      <c r="H13" s="5"/>
      <c r="I13" s="5"/>
      <c r="J13" s="5"/>
      <c r="K13" s="5"/>
      <c r="L13" s="5"/>
      <c r="M13" s="5"/>
      <c r="N13" s="5"/>
      <c r="O13" s="5"/>
      <c r="P13" s="5"/>
      <c r="Q13" s="5"/>
      <c r="R13" s="5"/>
      <c r="S13" s="5"/>
    </row>
    <row r="14" spans="1:20" x14ac:dyDescent="0.15">
      <c r="A14" s="4"/>
      <c r="B14" s="4"/>
      <c r="C14" s="4"/>
      <c r="D14" s="4"/>
      <c r="E14" s="4"/>
      <c r="F14" s="4"/>
      <c r="G14" s="5"/>
      <c r="H14" s="5"/>
      <c r="I14" s="5"/>
      <c r="J14" s="5"/>
      <c r="K14" s="5"/>
      <c r="L14" s="6" t="s">
        <v>9</v>
      </c>
      <c r="M14" s="27"/>
      <c r="N14" s="27"/>
      <c r="O14" s="27"/>
      <c r="P14" s="27"/>
      <c r="Q14" s="27"/>
      <c r="R14" s="27"/>
      <c r="S14" s="27"/>
    </row>
    <row r="15" spans="1:20" x14ac:dyDescent="0.15">
      <c r="A15" s="4"/>
      <c r="B15" s="4"/>
      <c r="C15" s="4"/>
      <c r="D15" s="4"/>
      <c r="E15" s="4"/>
      <c r="F15" s="4"/>
      <c r="G15" s="5"/>
      <c r="H15" s="5"/>
      <c r="I15" s="5"/>
      <c r="J15" s="5"/>
      <c r="K15" s="5"/>
      <c r="L15" s="5"/>
      <c r="M15" s="5"/>
      <c r="N15" s="5"/>
      <c r="O15" s="5"/>
      <c r="P15" s="5"/>
      <c r="Q15" s="5"/>
      <c r="R15" s="5"/>
      <c r="S15" s="5"/>
    </row>
    <row r="16" spans="1:20" x14ac:dyDescent="0.15">
      <c r="A16" s="5"/>
      <c r="B16" s="5"/>
      <c r="C16" s="5"/>
      <c r="D16" s="5"/>
      <c r="E16" s="5"/>
      <c r="F16" s="5"/>
      <c r="G16" s="5"/>
      <c r="H16" s="5"/>
      <c r="I16" s="5"/>
      <c r="J16" s="5"/>
      <c r="K16" s="5"/>
      <c r="L16" s="6" t="s">
        <v>10</v>
      </c>
      <c r="M16" s="27"/>
      <c r="N16" s="27"/>
      <c r="O16" s="27"/>
      <c r="P16" s="27"/>
      <c r="Q16" s="27"/>
      <c r="R16" s="27"/>
      <c r="S16" s="27"/>
    </row>
    <row r="17" spans="1:19" x14ac:dyDescent="0.15">
      <c r="A17" s="5"/>
      <c r="B17" s="5"/>
      <c r="C17" s="5"/>
      <c r="D17" s="5"/>
      <c r="E17" s="5"/>
      <c r="F17" s="5"/>
      <c r="G17" s="5"/>
      <c r="H17" s="5"/>
      <c r="I17" s="5"/>
      <c r="J17" s="5"/>
      <c r="K17" s="5"/>
      <c r="L17" s="5"/>
      <c r="M17" s="5"/>
      <c r="N17" s="5"/>
      <c r="O17" s="5"/>
      <c r="P17" s="5"/>
      <c r="Q17" s="5"/>
      <c r="R17" s="5"/>
      <c r="S17" s="5"/>
    </row>
    <row r="18" spans="1:19" ht="22.5" customHeight="1" x14ac:dyDescent="0.15">
      <c r="A18" s="35" t="s">
        <v>11</v>
      </c>
      <c r="B18" s="35"/>
      <c r="C18" s="35"/>
      <c r="D18" s="35"/>
      <c r="E18" s="35"/>
      <c r="F18" s="35"/>
      <c r="G18" s="35"/>
      <c r="H18" s="35"/>
      <c r="I18" s="35"/>
      <c r="J18" s="35"/>
      <c r="K18" s="35"/>
      <c r="L18" s="35"/>
      <c r="M18" s="35"/>
      <c r="N18" s="35"/>
      <c r="O18" s="35"/>
      <c r="P18" s="35"/>
      <c r="Q18" s="35"/>
      <c r="R18" s="35"/>
      <c r="S18" s="35"/>
    </row>
    <row r="19" spans="1:19" ht="22.5" customHeight="1" x14ac:dyDescent="0.15">
      <c r="A19" s="26" t="s">
        <v>12</v>
      </c>
      <c r="B19" s="26"/>
      <c r="C19" s="26"/>
      <c r="D19" s="26"/>
      <c r="E19" s="26"/>
      <c r="F19" s="26"/>
      <c r="G19" s="26"/>
      <c r="H19" s="26"/>
      <c r="I19" s="26"/>
      <c r="J19" s="26"/>
      <c r="K19" s="26"/>
      <c r="L19" s="26"/>
      <c r="M19" s="26"/>
      <c r="N19" s="26"/>
      <c r="O19" s="26"/>
      <c r="P19" s="5"/>
      <c r="Q19" s="5"/>
      <c r="R19" s="5"/>
      <c r="S19" s="5"/>
    </row>
    <row r="20" spans="1:19" ht="22.5" customHeight="1" x14ac:dyDescent="0.15">
      <c r="A20" s="5"/>
      <c r="B20" s="5"/>
      <c r="C20" s="5"/>
      <c r="D20" s="5"/>
      <c r="E20" s="5"/>
      <c r="F20" s="5"/>
      <c r="G20" s="5"/>
      <c r="H20" s="5"/>
      <c r="I20" s="5"/>
      <c r="J20" s="5"/>
      <c r="K20" s="5"/>
      <c r="L20" s="5"/>
      <c r="M20" s="5"/>
      <c r="N20" s="5"/>
      <c r="O20" s="5"/>
      <c r="P20" s="5"/>
      <c r="Q20" s="5"/>
      <c r="R20" s="5"/>
      <c r="S20" s="5"/>
    </row>
    <row r="21" spans="1:19" ht="22.5" customHeight="1" x14ac:dyDescent="0.15">
      <c r="A21" s="27" t="s">
        <v>13</v>
      </c>
      <c r="B21" s="27"/>
      <c r="C21" s="27"/>
      <c r="D21" s="27"/>
      <c r="E21" s="27"/>
      <c r="F21" s="27"/>
      <c r="G21" s="27"/>
      <c r="H21" s="27"/>
      <c r="I21" s="27"/>
      <c r="J21" s="27"/>
      <c r="K21" s="27"/>
      <c r="L21" s="27"/>
      <c r="M21" s="27"/>
      <c r="N21" s="27"/>
      <c r="O21" s="27"/>
      <c r="P21" s="27"/>
      <c r="Q21" s="27"/>
      <c r="R21" s="27"/>
      <c r="S21" s="27"/>
    </row>
    <row r="22" spans="1:19" x14ac:dyDescent="0.15">
      <c r="A22" s="5"/>
      <c r="B22" s="5"/>
      <c r="C22" s="5"/>
      <c r="D22" s="5"/>
      <c r="E22" s="5"/>
      <c r="F22" s="5"/>
      <c r="G22" s="5"/>
      <c r="H22" s="5"/>
      <c r="I22" s="5"/>
      <c r="J22" s="5"/>
      <c r="K22" s="5"/>
      <c r="L22" s="5"/>
      <c r="M22" s="5"/>
      <c r="N22" s="5"/>
      <c r="O22" s="5"/>
      <c r="P22" s="5"/>
      <c r="Q22" s="5"/>
      <c r="R22" s="5"/>
      <c r="S22" s="5"/>
    </row>
    <row r="23" spans="1:19" x14ac:dyDescent="0.15">
      <c r="A23" s="5"/>
      <c r="B23" s="5" t="s">
        <v>14</v>
      </c>
      <c r="C23" s="5"/>
      <c r="D23" s="5"/>
      <c r="E23" s="28"/>
      <c r="F23" s="28"/>
      <c r="G23" s="28"/>
      <c r="H23" s="28"/>
      <c r="I23" s="28"/>
      <c r="J23" s="28"/>
      <c r="K23" s="28"/>
      <c r="L23" s="28"/>
      <c r="M23" s="28"/>
      <c r="N23" s="28"/>
      <c r="O23" s="28"/>
      <c r="P23" s="28"/>
      <c r="Q23" s="28"/>
      <c r="R23" s="28"/>
      <c r="S23" s="5"/>
    </row>
    <row r="24" spans="1:19" x14ac:dyDescent="0.15">
      <c r="A24" s="4"/>
      <c r="B24" s="4"/>
      <c r="C24" s="4"/>
      <c r="D24" s="4"/>
      <c r="E24" s="4"/>
      <c r="F24" s="4"/>
      <c r="G24" s="5"/>
      <c r="H24" s="5"/>
      <c r="I24" s="5"/>
      <c r="J24" s="5"/>
      <c r="K24" s="5"/>
      <c r="L24" s="5"/>
      <c r="M24" s="5"/>
      <c r="N24" s="5"/>
      <c r="O24" s="5"/>
      <c r="P24" s="5"/>
      <c r="Q24" s="5"/>
      <c r="R24" s="5"/>
      <c r="S24" s="5"/>
    </row>
    <row r="25" spans="1:19" x14ac:dyDescent="0.15">
      <c r="A25" s="5"/>
      <c r="B25" s="5" t="s">
        <v>15</v>
      </c>
      <c r="C25" s="5"/>
      <c r="D25" s="5"/>
      <c r="E25" s="5" t="s">
        <v>2</v>
      </c>
      <c r="F25" s="5"/>
      <c r="G25" s="5" t="s">
        <v>3</v>
      </c>
      <c r="H25" s="5"/>
      <c r="I25" s="5" t="s">
        <v>4</v>
      </c>
      <c r="J25" s="5"/>
      <c r="K25" s="5" t="s">
        <v>16</v>
      </c>
      <c r="L25" s="5"/>
      <c r="M25" s="5" t="s">
        <v>3</v>
      </c>
      <c r="N25" s="5"/>
      <c r="O25" s="5" t="s">
        <v>4</v>
      </c>
      <c r="P25" s="8"/>
      <c r="Q25" s="5" t="s">
        <v>5</v>
      </c>
      <c r="R25" s="5"/>
    </row>
    <row r="26" spans="1:19" x14ac:dyDescent="0.15">
      <c r="A26" s="5"/>
      <c r="B26" s="5"/>
      <c r="C26" s="5"/>
      <c r="D26" s="5"/>
      <c r="E26" s="5"/>
      <c r="F26" s="5"/>
      <c r="G26" s="5"/>
      <c r="H26" s="5"/>
      <c r="I26" s="5"/>
      <c r="J26" s="5"/>
      <c r="K26" s="5"/>
      <c r="L26" s="5"/>
      <c r="M26" s="5"/>
      <c r="N26" s="5"/>
      <c r="O26" s="5"/>
      <c r="P26" s="5"/>
      <c r="Q26" s="5"/>
      <c r="R26" s="5"/>
      <c r="S26" s="5"/>
    </row>
    <row r="27" spans="1:19" x14ac:dyDescent="0.15">
      <c r="A27" s="5"/>
      <c r="B27" s="5" t="s">
        <v>17</v>
      </c>
      <c r="C27" s="5"/>
      <c r="D27" s="5"/>
      <c r="E27" s="5"/>
      <c r="F27" s="5"/>
      <c r="G27" s="5"/>
      <c r="H27" s="5"/>
      <c r="I27" s="5"/>
      <c r="J27" s="5"/>
      <c r="K27" s="5"/>
      <c r="L27" s="5"/>
      <c r="M27" s="5"/>
      <c r="N27" s="5"/>
      <c r="O27" s="5"/>
      <c r="P27" s="5"/>
      <c r="Q27" s="5"/>
      <c r="R27" s="5"/>
      <c r="S27" s="5"/>
    </row>
    <row r="28" spans="1:19" ht="14.25" thickBot="1" x14ac:dyDescent="0.2">
      <c r="A28" s="5"/>
      <c r="B28" s="5"/>
      <c r="C28" s="5"/>
      <c r="D28" s="5"/>
      <c r="E28" s="5"/>
      <c r="F28" s="5"/>
      <c r="G28" s="5"/>
      <c r="H28" s="5"/>
      <c r="I28" s="5"/>
      <c r="J28" s="5"/>
      <c r="K28" s="5"/>
      <c r="L28" s="5"/>
      <c r="M28" s="5"/>
      <c r="N28" s="5"/>
      <c r="O28" s="5"/>
      <c r="P28" s="5"/>
      <c r="Q28" s="5"/>
      <c r="R28" s="5"/>
      <c r="S28" s="5"/>
    </row>
    <row r="29" spans="1:19" ht="13.5" customHeight="1" x14ac:dyDescent="0.15">
      <c r="A29" s="5"/>
      <c r="B29" s="29" t="s">
        <v>18</v>
      </c>
      <c r="C29" s="30"/>
      <c r="D29" s="30"/>
      <c r="E29" s="30" t="s">
        <v>19</v>
      </c>
      <c r="F29" s="30" t="s">
        <v>20</v>
      </c>
      <c r="G29" s="30" t="s">
        <v>8</v>
      </c>
      <c r="H29" s="30"/>
      <c r="I29" s="30"/>
      <c r="J29" s="32" t="s">
        <v>21</v>
      </c>
      <c r="K29" s="32"/>
      <c r="L29" s="32" t="s">
        <v>22</v>
      </c>
      <c r="M29" s="32"/>
      <c r="N29" s="32" t="s">
        <v>23</v>
      </c>
      <c r="O29" s="32"/>
      <c r="P29" s="32"/>
      <c r="Q29" s="15" t="s">
        <v>31</v>
      </c>
      <c r="R29" s="16"/>
      <c r="S29" s="5"/>
    </row>
    <row r="30" spans="1:19" ht="20.25" customHeight="1" thickBot="1" x14ac:dyDescent="0.2">
      <c r="A30" s="8"/>
      <c r="B30" s="34" t="s">
        <v>24</v>
      </c>
      <c r="C30" s="31"/>
      <c r="D30" s="31"/>
      <c r="E30" s="31"/>
      <c r="F30" s="31"/>
      <c r="G30" s="31"/>
      <c r="H30" s="31"/>
      <c r="I30" s="31"/>
      <c r="J30" s="33"/>
      <c r="K30" s="33"/>
      <c r="L30" s="33"/>
      <c r="M30" s="33"/>
      <c r="N30" s="33"/>
      <c r="O30" s="33"/>
      <c r="P30" s="33"/>
      <c r="Q30" s="17"/>
      <c r="R30" s="18"/>
      <c r="S30" s="5"/>
    </row>
    <row r="31" spans="1:19" ht="29.25" customHeight="1" x14ac:dyDescent="0.15">
      <c r="A31" s="5"/>
      <c r="B31" s="10" t="s">
        <v>25</v>
      </c>
      <c r="C31" s="11"/>
      <c r="D31" s="12" t="s">
        <v>26</v>
      </c>
      <c r="E31" s="22"/>
      <c r="F31" s="22"/>
      <c r="G31" s="24"/>
      <c r="H31" s="24"/>
      <c r="I31" s="24"/>
      <c r="J31" s="24"/>
      <c r="K31" s="24"/>
      <c r="L31" s="24"/>
      <c r="M31" s="24"/>
      <c r="N31" s="24"/>
      <c r="O31" s="24"/>
      <c r="P31" s="24"/>
      <c r="Q31" s="15"/>
      <c r="R31" s="16"/>
      <c r="S31" s="5"/>
    </row>
    <row r="32" spans="1:19" ht="29.25" customHeight="1" thickBot="1" x14ac:dyDescent="0.2">
      <c r="A32" s="5"/>
      <c r="B32" s="19"/>
      <c r="C32" s="20"/>
      <c r="D32" s="21"/>
      <c r="E32" s="23"/>
      <c r="F32" s="23"/>
      <c r="G32" s="25"/>
      <c r="H32" s="25"/>
      <c r="I32" s="25"/>
      <c r="J32" s="25"/>
      <c r="K32" s="25"/>
      <c r="L32" s="25"/>
      <c r="M32" s="25"/>
      <c r="N32" s="25"/>
      <c r="O32" s="25"/>
      <c r="P32" s="25"/>
      <c r="Q32" s="17"/>
      <c r="R32" s="18"/>
      <c r="S32" s="5"/>
    </row>
    <row r="33" spans="1:20" ht="29.25" customHeight="1" x14ac:dyDescent="0.15">
      <c r="A33" s="5"/>
      <c r="B33" s="10" t="s">
        <v>25</v>
      </c>
      <c r="C33" s="11"/>
      <c r="D33" s="12" t="s">
        <v>26</v>
      </c>
      <c r="E33" s="22"/>
      <c r="F33" s="22"/>
      <c r="G33" s="24"/>
      <c r="H33" s="24"/>
      <c r="I33" s="24"/>
      <c r="J33" s="24"/>
      <c r="K33" s="24"/>
      <c r="L33" s="24"/>
      <c r="M33" s="24"/>
      <c r="N33" s="24"/>
      <c r="O33" s="24"/>
      <c r="P33" s="24"/>
      <c r="Q33" s="15"/>
      <c r="R33" s="16"/>
      <c r="S33" s="5"/>
    </row>
    <row r="34" spans="1:20" ht="29.25" customHeight="1" thickBot="1" x14ac:dyDescent="0.2">
      <c r="A34" s="5"/>
      <c r="B34" s="19"/>
      <c r="C34" s="20"/>
      <c r="D34" s="21"/>
      <c r="E34" s="23"/>
      <c r="F34" s="23"/>
      <c r="G34" s="25"/>
      <c r="H34" s="25"/>
      <c r="I34" s="25"/>
      <c r="J34" s="25"/>
      <c r="K34" s="25"/>
      <c r="L34" s="25"/>
      <c r="M34" s="25"/>
      <c r="N34" s="25"/>
      <c r="O34" s="25"/>
      <c r="P34" s="25"/>
      <c r="Q34" s="17"/>
      <c r="R34" s="18"/>
      <c r="S34" s="5"/>
    </row>
    <row r="35" spans="1:20" ht="29.25" customHeight="1" x14ac:dyDescent="0.15">
      <c r="A35" s="5"/>
      <c r="B35" s="10" t="s">
        <v>25</v>
      </c>
      <c r="C35" s="11"/>
      <c r="D35" s="12" t="s">
        <v>26</v>
      </c>
      <c r="E35" s="22"/>
      <c r="F35" s="22"/>
      <c r="G35" s="24"/>
      <c r="H35" s="24"/>
      <c r="I35" s="24"/>
      <c r="J35" s="24"/>
      <c r="K35" s="24"/>
      <c r="L35" s="24"/>
      <c r="M35" s="24"/>
      <c r="N35" s="24"/>
      <c r="O35" s="24"/>
      <c r="P35" s="24"/>
      <c r="Q35" s="15"/>
      <c r="R35" s="16"/>
      <c r="S35" s="5"/>
    </row>
    <row r="36" spans="1:20" ht="29.25" customHeight="1" thickBot="1" x14ac:dyDescent="0.2">
      <c r="A36" s="5"/>
      <c r="B36" s="19"/>
      <c r="C36" s="20"/>
      <c r="D36" s="21"/>
      <c r="E36" s="23"/>
      <c r="F36" s="23"/>
      <c r="G36" s="25"/>
      <c r="H36" s="25"/>
      <c r="I36" s="25"/>
      <c r="J36" s="25"/>
      <c r="K36" s="25"/>
      <c r="L36" s="25"/>
      <c r="M36" s="25"/>
      <c r="N36" s="25"/>
      <c r="O36" s="25"/>
      <c r="P36" s="25"/>
      <c r="Q36" s="17"/>
      <c r="R36" s="18"/>
      <c r="S36" s="5"/>
    </row>
    <row r="37" spans="1:20" ht="29.25" customHeight="1" x14ac:dyDescent="0.15">
      <c r="A37" s="5"/>
      <c r="B37" s="10" t="s">
        <v>25</v>
      </c>
      <c r="C37" s="11"/>
      <c r="D37" s="12" t="s">
        <v>26</v>
      </c>
      <c r="E37" s="22"/>
      <c r="F37" s="22"/>
      <c r="G37" s="24"/>
      <c r="H37" s="24"/>
      <c r="I37" s="24"/>
      <c r="J37" s="24"/>
      <c r="K37" s="24"/>
      <c r="L37" s="24"/>
      <c r="M37" s="24"/>
      <c r="N37" s="24"/>
      <c r="O37" s="24"/>
      <c r="P37" s="24"/>
      <c r="Q37" s="15"/>
      <c r="R37" s="16"/>
      <c r="S37" s="5"/>
    </row>
    <row r="38" spans="1:20" ht="29.25" customHeight="1" thickBot="1" x14ac:dyDescent="0.2">
      <c r="A38" s="5"/>
      <c r="B38" s="19"/>
      <c r="C38" s="20"/>
      <c r="D38" s="21"/>
      <c r="E38" s="23"/>
      <c r="F38" s="23"/>
      <c r="G38" s="25"/>
      <c r="H38" s="25"/>
      <c r="I38" s="25"/>
      <c r="J38" s="25"/>
      <c r="K38" s="25"/>
      <c r="L38" s="25"/>
      <c r="M38" s="25"/>
      <c r="N38" s="25"/>
      <c r="O38" s="25"/>
      <c r="P38" s="25"/>
      <c r="Q38" s="17"/>
      <c r="R38" s="18"/>
      <c r="S38" s="5"/>
    </row>
    <row r="39" spans="1:20" ht="29.25" customHeight="1" x14ac:dyDescent="0.15">
      <c r="A39" s="5"/>
      <c r="B39" s="10" t="s">
        <v>25</v>
      </c>
      <c r="C39" s="11"/>
      <c r="D39" s="12" t="s">
        <v>26</v>
      </c>
      <c r="E39" s="22"/>
      <c r="F39" s="22"/>
      <c r="G39" s="24"/>
      <c r="H39" s="24"/>
      <c r="I39" s="24"/>
      <c r="J39" s="24"/>
      <c r="K39" s="24"/>
      <c r="L39" s="24"/>
      <c r="M39" s="24"/>
      <c r="N39" s="24"/>
      <c r="O39" s="24"/>
      <c r="P39" s="24"/>
      <c r="Q39" s="15"/>
      <c r="R39" s="16"/>
      <c r="S39" s="5"/>
    </row>
    <row r="40" spans="1:20" ht="29.25" customHeight="1" thickBot="1" x14ac:dyDescent="0.2">
      <c r="A40" s="5"/>
      <c r="B40" s="19"/>
      <c r="C40" s="20"/>
      <c r="D40" s="21"/>
      <c r="E40" s="23"/>
      <c r="F40" s="23"/>
      <c r="G40" s="25"/>
      <c r="H40" s="25"/>
      <c r="I40" s="25"/>
      <c r="J40" s="25"/>
      <c r="K40" s="25"/>
      <c r="L40" s="25"/>
      <c r="M40" s="25"/>
      <c r="N40" s="25"/>
      <c r="O40" s="25"/>
      <c r="P40" s="25"/>
      <c r="Q40" s="17"/>
      <c r="R40" s="18"/>
      <c r="S40" s="5"/>
    </row>
    <row r="41" spans="1:20" x14ac:dyDescent="0.15">
      <c r="A41" s="5"/>
      <c r="B41" s="5"/>
      <c r="C41" s="5"/>
      <c r="D41" s="5"/>
      <c r="E41" s="5"/>
      <c r="F41" s="5"/>
      <c r="G41" s="5"/>
      <c r="H41" s="5"/>
      <c r="I41" s="5"/>
      <c r="J41" s="5"/>
      <c r="K41" s="5"/>
      <c r="L41" s="5"/>
      <c r="M41" s="5"/>
      <c r="N41" s="5"/>
      <c r="O41" s="5"/>
      <c r="P41" s="5"/>
      <c r="Q41" s="5"/>
      <c r="R41" s="5"/>
      <c r="S41" s="5"/>
    </row>
    <row r="42" spans="1:20" x14ac:dyDescent="0.15">
      <c r="A42" s="5"/>
      <c r="B42" s="5"/>
      <c r="C42" s="5" t="s">
        <v>27</v>
      </c>
      <c r="D42" s="5" t="s">
        <v>28</v>
      </c>
      <c r="E42" s="5"/>
      <c r="F42" s="5"/>
      <c r="G42" s="5"/>
      <c r="H42" s="5"/>
      <c r="I42" s="5"/>
      <c r="J42" s="5"/>
      <c r="K42" s="5"/>
      <c r="L42" s="5"/>
      <c r="M42" s="5"/>
      <c r="N42" s="5"/>
      <c r="O42" s="5"/>
      <c r="P42" s="5"/>
      <c r="Q42" s="5"/>
      <c r="R42" s="5"/>
      <c r="S42" s="5"/>
    </row>
    <row r="43" spans="1:20" x14ac:dyDescent="0.15">
      <c r="A43" s="5"/>
      <c r="B43" s="5"/>
      <c r="C43" s="5"/>
      <c r="D43" s="5"/>
      <c r="E43" s="13" t="s">
        <v>29</v>
      </c>
      <c r="F43" s="5"/>
      <c r="G43" s="5"/>
      <c r="H43" s="5"/>
      <c r="I43" s="5"/>
      <c r="J43" s="5"/>
      <c r="K43" s="5"/>
      <c r="L43" s="5"/>
      <c r="M43" s="5"/>
      <c r="N43" s="5"/>
      <c r="O43" s="5"/>
      <c r="P43" s="5"/>
      <c r="Q43" s="5"/>
      <c r="R43" s="5"/>
      <c r="S43" s="5"/>
      <c r="T43" s="5"/>
    </row>
    <row r="44" spans="1:20" x14ac:dyDescent="0.15">
      <c r="A44" s="5"/>
      <c r="B44" s="5"/>
      <c r="C44" s="5"/>
      <c r="D44" s="5" t="s">
        <v>30</v>
      </c>
      <c r="E44" s="5"/>
      <c r="F44" s="5"/>
      <c r="G44" s="5"/>
      <c r="H44" s="5"/>
      <c r="I44" s="5"/>
      <c r="J44" s="5"/>
      <c r="K44" s="5"/>
      <c r="L44" s="5"/>
      <c r="M44" s="5"/>
      <c r="N44" s="5"/>
      <c r="O44" s="5"/>
      <c r="P44" s="5"/>
      <c r="Q44" s="5"/>
      <c r="R44" s="5"/>
      <c r="S44" s="5"/>
    </row>
    <row r="45" spans="1:20" x14ac:dyDescent="0.15">
      <c r="A45" s="5"/>
      <c r="B45" s="5"/>
      <c r="C45" s="5"/>
      <c r="D45" s="5"/>
      <c r="E45" s="5"/>
      <c r="F45" s="5"/>
      <c r="G45" s="5"/>
      <c r="H45" s="5"/>
      <c r="I45" s="5"/>
      <c r="J45" s="5"/>
      <c r="K45" s="5"/>
      <c r="L45" s="5"/>
      <c r="M45" s="5"/>
      <c r="N45" s="5"/>
      <c r="O45" s="5"/>
      <c r="P45" s="5"/>
      <c r="Q45" s="5"/>
      <c r="R45" s="5"/>
      <c r="S45" s="5"/>
    </row>
    <row r="46" spans="1:20" x14ac:dyDescent="0.15">
      <c r="A46" s="5"/>
      <c r="B46" s="5"/>
      <c r="C46" s="5"/>
      <c r="D46" s="5"/>
      <c r="E46" s="5"/>
      <c r="F46" s="5"/>
      <c r="G46" s="5"/>
      <c r="H46" s="5"/>
      <c r="I46" s="5"/>
      <c r="J46" s="5"/>
      <c r="K46" s="5"/>
      <c r="L46" s="5"/>
      <c r="M46" s="5"/>
      <c r="N46" s="5"/>
      <c r="O46" s="5"/>
      <c r="P46" s="5"/>
      <c r="Q46" s="5"/>
      <c r="R46" s="5"/>
      <c r="S46" s="5"/>
    </row>
    <row r="47" spans="1:20" x14ac:dyDescent="0.15">
      <c r="A47" s="5"/>
      <c r="B47" s="5"/>
      <c r="C47" s="9" t="s">
        <v>32</v>
      </c>
      <c r="D47" s="9" t="s">
        <v>33</v>
      </c>
      <c r="E47" s="5"/>
      <c r="F47" s="5"/>
      <c r="G47" s="5"/>
      <c r="H47" s="5"/>
      <c r="I47" s="5"/>
      <c r="J47" s="5"/>
      <c r="K47" s="5"/>
      <c r="L47" s="5"/>
      <c r="M47" s="5"/>
      <c r="N47" s="5"/>
      <c r="O47" s="5"/>
      <c r="P47" s="5"/>
      <c r="Q47" s="5"/>
      <c r="R47" s="5"/>
      <c r="S47" s="5"/>
    </row>
    <row r="48" spans="1:20" x14ac:dyDescent="0.15">
      <c r="A48" s="5"/>
      <c r="B48" s="5"/>
      <c r="C48" s="5"/>
      <c r="D48" s="5"/>
      <c r="E48" s="5"/>
      <c r="F48" s="5"/>
      <c r="G48" s="5"/>
      <c r="H48" s="5"/>
      <c r="I48" s="5"/>
      <c r="J48" s="5"/>
      <c r="K48" s="5"/>
      <c r="L48" s="5"/>
      <c r="M48" s="5"/>
      <c r="N48" s="5"/>
      <c r="O48" s="5"/>
      <c r="P48" s="5"/>
      <c r="Q48" s="5"/>
      <c r="R48" s="5"/>
      <c r="S48" s="5"/>
    </row>
    <row r="49" spans="1:19" x14ac:dyDescent="0.15">
      <c r="A49" s="5"/>
      <c r="B49" s="5"/>
      <c r="C49" s="5"/>
      <c r="D49" s="5"/>
      <c r="E49" s="5"/>
      <c r="F49" s="5"/>
      <c r="G49" s="5"/>
      <c r="H49" s="5"/>
      <c r="I49" s="5"/>
      <c r="J49" s="5"/>
      <c r="K49" s="5"/>
      <c r="L49" s="5"/>
      <c r="M49" s="5"/>
      <c r="N49" s="5"/>
      <c r="O49" s="5"/>
      <c r="P49" s="5"/>
      <c r="Q49" s="5"/>
      <c r="R49" s="5"/>
      <c r="S49" s="5"/>
    </row>
    <row r="50" spans="1:19" x14ac:dyDescent="0.15">
      <c r="A50" s="5"/>
      <c r="B50" s="5"/>
      <c r="C50" s="5"/>
      <c r="D50" s="5"/>
      <c r="E50" s="5"/>
      <c r="F50" s="5"/>
      <c r="G50" s="5"/>
      <c r="H50" s="5"/>
      <c r="I50" s="5"/>
      <c r="J50" s="5"/>
      <c r="K50" s="5"/>
      <c r="L50" s="5"/>
      <c r="M50" s="5"/>
      <c r="N50" s="5"/>
      <c r="O50" s="8"/>
      <c r="P50" s="8"/>
      <c r="Q50" s="8"/>
      <c r="R50" s="8"/>
      <c r="S50" s="5"/>
    </row>
    <row r="51" spans="1:19" x14ac:dyDescent="0.15">
      <c r="A51" s="14"/>
      <c r="B51" s="14"/>
      <c r="C51" s="14"/>
      <c r="D51" s="14"/>
      <c r="E51" s="14"/>
      <c r="F51" s="14"/>
      <c r="G51" s="14"/>
      <c r="H51" s="14"/>
      <c r="I51" s="14"/>
      <c r="J51" s="14"/>
      <c r="K51" s="14"/>
      <c r="L51" s="14"/>
      <c r="M51" s="14"/>
      <c r="N51" s="14"/>
      <c r="O51" s="14"/>
      <c r="P51" s="14"/>
      <c r="Q51" s="14"/>
      <c r="R51" s="14"/>
      <c r="S51" s="14"/>
    </row>
    <row r="52" spans="1:19" x14ac:dyDescent="0.15">
      <c r="A52" s="14"/>
      <c r="B52" s="14"/>
      <c r="C52" s="14"/>
      <c r="D52" s="14"/>
      <c r="E52" s="14"/>
      <c r="F52" s="14"/>
      <c r="G52" s="14"/>
      <c r="H52" s="14"/>
      <c r="I52" s="14"/>
      <c r="J52" s="14"/>
      <c r="K52" s="14"/>
      <c r="L52" s="14"/>
      <c r="M52" s="14"/>
      <c r="N52" s="14"/>
      <c r="O52" s="14"/>
      <c r="P52" s="14"/>
      <c r="Q52" s="14"/>
      <c r="R52" s="14"/>
      <c r="S52" s="14"/>
    </row>
    <row r="53" spans="1:19" x14ac:dyDescent="0.15">
      <c r="A53" s="14"/>
      <c r="B53" s="14"/>
      <c r="C53" s="14"/>
      <c r="D53" s="14"/>
      <c r="E53" s="14"/>
      <c r="F53" s="14"/>
      <c r="G53" s="14"/>
      <c r="H53" s="14"/>
      <c r="I53" s="14"/>
      <c r="J53" s="14"/>
      <c r="K53" s="14"/>
      <c r="L53" s="14"/>
      <c r="M53" s="14"/>
      <c r="N53" s="14"/>
      <c r="O53" s="14"/>
      <c r="P53" s="14"/>
      <c r="Q53" s="14"/>
      <c r="R53" s="14"/>
      <c r="S53" s="14"/>
    </row>
    <row r="54" spans="1:19" x14ac:dyDescent="0.15">
      <c r="A54" s="14"/>
      <c r="B54" s="14"/>
      <c r="C54" s="14"/>
      <c r="D54" s="14"/>
      <c r="E54" s="14"/>
      <c r="F54" s="14"/>
      <c r="G54" s="14"/>
      <c r="H54" s="14"/>
      <c r="I54" s="14"/>
      <c r="J54" s="14"/>
      <c r="K54" s="14"/>
      <c r="L54" s="14"/>
      <c r="M54" s="14"/>
      <c r="N54" s="14"/>
      <c r="O54" s="14"/>
      <c r="P54" s="14"/>
      <c r="Q54" s="14"/>
      <c r="R54" s="14"/>
      <c r="S54" s="14"/>
    </row>
  </sheetData>
  <mergeCells count="58">
    <mergeCell ref="A18:S18"/>
    <mergeCell ref="A4:S4"/>
    <mergeCell ref="M6:R6"/>
    <mergeCell ref="M12:S12"/>
    <mergeCell ref="M14:S14"/>
    <mergeCell ref="M16:S16"/>
    <mergeCell ref="A19:O19"/>
    <mergeCell ref="A21:S21"/>
    <mergeCell ref="E23:R23"/>
    <mergeCell ref="B29:D29"/>
    <mergeCell ref="E29:E30"/>
    <mergeCell ref="F29:F30"/>
    <mergeCell ref="G29:I30"/>
    <mergeCell ref="J29:K30"/>
    <mergeCell ref="L29:M30"/>
    <mergeCell ref="N29:P30"/>
    <mergeCell ref="Q29:R30"/>
    <mergeCell ref="B30:D30"/>
    <mergeCell ref="N31:P32"/>
    <mergeCell ref="Q31:R32"/>
    <mergeCell ref="B32:D32"/>
    <mergeCell ref="Q33:R34"/>
    <mergeCell ref="B34:D34"/>
    <mergeCell ref="E31:E32"/>
    <mergeCell ref="F31:F32"/>
    <mergeCell ref="G31:I32"/>
    <mergeCell ref="J31:K32"/>
    <mergeCell ref="L31:M32"/>
    <mergeCell ref="N35:P36"/>
    <mergeCell ref="Q35:R36"/>
    <mergeCell ref="B36:D36"/>
    <mergeCell ref="E33:E34"/>
    <mergeCell ref="F33:F34"/>
    <mergeCell ref="G33:I34"/>
    <mergeCell ref="J33:K34"/>
    <mergeCell ref="L33:M34"/>
    <mergeCell ref="N33:P34"/>
    <mergeCell ref="E35:E36"/>
    <mergeCell ref="F35:F36"/>
    <mergeCell ref="G35:I36"/>
    <mergeCell ref="J35:K36"/>
    <mergeCell ref="L35:M36"/>
    <mergeCell ref="Q37:R38"/>
    <mergeCell ref="B38:D38"/>
    <mergeCell ref="E39:E40"/>
    <mergeCell ref="F39:F40"/>
    <mergeCell ref="G39:I40"/>
    <mergeCell ref="J39:K40"/>
    <mergeCell ref="L39:M40"/>
    <mergeCell ref="N39:P40"/>
    <mergeCell ref="Q39:R40"/>
    <mergeCell ref="B40:D40"/>
    <mergeCell ref="E37:E38"/>
    <mergeCell ref="F37:F38"/>
    <mergeCell ref="G37:I38"/>
    <mergeCell ref="J37:K38"/>
    <mergeCell ref="L37:M38"/>
    <mergeCell ref="N37:P38"/>
  </mergeCells>
  <phoneticPr fontId="2"/>
  <conditionalFormatting sqref="P7">
    <cfRule type="expression" dxfId="12" priority="32" stopIfTrue="1">
      <formula>$P$7=""</formula>
    </cfRule>
  </conditionalFormatting>
  <conditionalFormatting sqref="R7">
    <cfRule type="expression" dxfId="11" priority="31" stopIfTrue="1">
      <formula>$R$7=""</formula>
    </cfRule>
  </conditionalFormatting>
  <conditionalFormatting sqref="N7">
    <cfRule type="expression" dxfId="10" priority="30" stopIfTrue="1">
      <formula>$N$7=""</formula>
    </cfRule>
  </conditionalFormatting>
  <conditionalFormatting sqref="M12:S12">
    <cfRule type="expression" dxfId="9" priority="29" stopIfTrue="1">
      <formula>$M$12=""</formula>
    </cfRule>
  </conditionalFormatting>
  <conditionalFormatting sqref="M14:S14">
    <cfRule type="expression" dxfId="8" priority="28" stopIfTrue="1">
      <formula>$M$14=""</formula>
    </cfRule>
  </conditionalFormatting>
  <conditionalFormatting sqref="M16:S16">
    <cfRule type="expression" dxfId="7" priority="27" stopIfTrue="1">
      <formula>$M$16=""</formula>
    </cfRule>
  </conditionalFormatting>
  <conditionalFormatting sqref="E23">
    <cfRule type="expression" dxfId="6" priority="26" stopIfTrue="1">
      <formula>$E$23=""</formula>
    </cfRule>
  </conditionalFormatting>
  <conditionalFormatting sqref="F25">
    <cfRule type="expression" dxfId="5" priority="25" stopIfTrue="1">
      <formula>$F$25=""</formula>
    </cfRule>
  </conditionalFormatting>
  <conditionalFormatting sqref="H25">
    <cfRule type="expression" dxfId="4" priority="24" stopIfTrue="1">
      <formula>$H$25=""</formula>
    </cfRule>
  </conditionalFormatting>
  <conditionalFormatting sqref="J25">
    <cfRule type="expression" dxfId="3" priority="23" stopIfTrue="1">
      <formula>$J$25=""</formula>
    </cfRule>
  </conditionalFormatting>
  <conditionalFormatting sqref="L25">
    <cfRule type="expression" dxfId="2" priority="22" stopIfTrue="1">
      <formula>$L$25=""</formula>
    </cfRule>
  </conditionalFormatting>
  <conditionalFormatting sqref="N25">
    <cfRule type="expression" dxfId="1" priority="21" stopIfTrue="1">
      <formula>$N$25=""</formula>
    </cfRule>
  </conditionalFormatting>
  <conditionalFormatting sqref="P25">
    <cfRule type="expression" dxfId="0" priority="20" stopIfTrue="1">
      <formula>$P$25=""</formula>
    </cfRule>
  </conditionalFormatting>
  <dataValidations count="1">
    <dataValidation type="list" allowBlank="1" showInputMessage="1" showErrorMessage="1" sqref="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73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09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5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1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7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3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89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5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1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7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3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69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5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1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7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WVY983075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Q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Q65571 JM65571 TI65571 ADE65571 ANA65571 AWW65571 BGS65571 BQO65571 CAK65571 CKG65571 CUC65571 DDY65571 DNU65571 DXQ65571 EHM65571 ERI65571 FBE65571 FLA65571 FUW65571 GES65571 GOO65571 GYK65571 HIG65571 HSC65571 IBY65571 ILU65571 IVQ65571 JFM65571 JPI65571 JZE65571 KJA65571 KSW65571 LCS65571 LMO65571 LWK65571 MGG65571 MQC65571 MZY65571 NJU65571 NTQ65571 ODM65571 ONI65571 OXE65571 PHA65571 PQW65571 QAS65571 QKO65571 QUK65571 REG65571 ROC65571 RXY65571 SHU65571 SRQ65571 TBM65571 TLI65571 TVE65571 UFA65571 UOW65571 UYS65571 VIO65571 VSK65571 WCG65571 WMC65571 WVY65571 Q131107 JM131107 TI131107 ADE131107 ANA131107 AWW131107 BGS131107 BQO131107 CAK131107 CKG131107 CUC131107 DDY131107 DNU131107 DXQ131107 EHM131107 ERI131107 FBE131107 FLA131107 FUW131107 GES131107 GOO131107 GYK131107 HIG131107 HSC131107 IBY131107 ILU131107 IVQ131107 JFM131107 JPI131107 JZE131107 KJA131107 KSW131107 LCS131107 LMO131107 LWK131107 MGG131107 MQC131107 MZY131107 NJU131107 NTQ131107 ODM131107 ONI131107 OXE131107 PHA131107 PQW131107 QAS131107 QKO131107 QUK131107 REG131107 ROC131107 RXY131107 SHU131107 SRQ131107 TBM131107 TLI131107 TVE131107 UFA131107 UOW131107 UYS131107 VIO131107 VSK131107 WCG131107 WMC131107 WVY131107 Q196643 JM196643 TI196643 ADE196643 ANA196643 AWW196643 BGS196643 BQO196643 CAK196643 CKG196643 CUC196643 DDY196643 DNU196643 DXQ196643 EHM196643 ERI196643 FBE196643 FLA196643 FUW196643 GES196643 GOO196643 GYK196643 HIG196643 HSC196643 IBY196643 ILU196643 IVQ196643 JFM196643 JPI196643 JZE196643 KJA196643 KSW196643 LCS196643 LMO196643 LWK196643 MGG196643 MQC196643 MZY196643 NJU196643 NTQ196643 ODM196643 ONI196643 OXE196643 PHA196643 PQW196643 QAS196643 QKO196643 QUK196643 REG196643 ROC196643 RXY196643 SHU196643 SRQ196643 TBM196643 TLI196643 TVE196643 UFA196643 UOW196643 UYS196643 VIO196643 VSK196643 WCG196643 WMC196643 WVY196643 Q262179 JM262179 TI262179 ADE262179 ANA262179 AWW262179 BGS262179 BQO262179 CAK262179 CKG262179 CUC262179 DDY262179 DNU262179 DXQ262179 EHM262179 ERI262179 FBE262179 FLA262179 FUW262179 GES262179 GOO262179 GYK262179 HIG262179 HSC262179 IBY262179 ILU262179 IVQ262179 JFM262179 JPI262179 JZE262179 KJA262179 KSW262179 LCS262179 LMO262179 LWK262179 MGG262179 MQC262179 MZY262179 NJU262179 NTQ262179 ODM262179 ONI262179 OXE262179 PHA262179 PQW262179 QAS262179 QKO262179 QUK262179 REG262179 ROC262179 RXY262179 SHU262179 SRQ262179 TBM262179 TLI262179 TVE262179 UFA262179 UOW262179 UYS262179 VIO262179 VSK262179 WCG262179 WMC262179 WVY262179 Q327715 JM327715 TI327715 ADE327715 ANA327715 AWW327715 BGS327715 BQO327715 CAK327715 CKG327715 CUC327715 DDY327715 DNU327715 DXQ327715 EHM327715 ERI327715 FBE327715 FLA327715 FUW327715 GES327715 GOO327715 GYK327715 HIG327715 HSC327715 IBY327715 ILU327715 IVQ327715 JFM327715 JPI327715 JZE327715 KJA327715 KSW327715 LCS327715 LMO327715 LWK327715 MGG327715 MQC327715 MZY327715 NJU327715 NTQ327715 ODM327715 ONI327715 OXE327715 PHA327715 PQW327715 QAS327715 QKO327715 QUK327715 REG327715 ROC327715 RXY327715 SHU327715 SRQ327715 TBM327715 TLI327715 TVE327715 UFA327715 UOW327715 UYS327715 VIO327715 VSK327715 WCG327715 WMC327715 WVY327715 Q393251 JM393251 TI393251 ADE393251 ANA393251 AWW393251 BGS393251 BQO393251 CAK393251 CKG393251 CUC393251 DDY393251 DNU393251 DXQ393251 EHM393251 ERI393251 FBE393251 FLA393251 FUW393251 GES393251 GOO393251 GYK393251 HIG393251 HSC393251 IBY393251 ILU393251 IVQ393251 JFM393251 JPI393251 JZE393251 KJA393251 KSW393251 LCS393251 LMO393251 LWK393251 MGG393251 MQC393251 MZY393251 NJU393251 NTQ393251 ODM393251 ONI393251 OXE393251 PHA393251 PQW393251 QAS393251 QKO393251 QUK393251 REG393251 ROC393251 RXY393251 SHU393251 SRQ393251 TBM393251 TLI393251 TVE393251 UFA393251 UOW393251 UYS393251 VIO393251 VSK393251 WCG393251 WMC393251 WVY393251 Q458787 JM458787 TI458787 ADE458787 ANA458787 AWW458787 BGS458787 BQO458787 CAK458787 CKG458787 CUC458787 DDY458787 DNU458787 DXQ458787 EHM458787 ERI458787 FBE458787 FLA458787 FUW458787 GES458787 GOO458787 GYK458787 HIG458787 HSC458787 IBY458787 ILU458787 IVQ458787 JFM458787 JPI458787 JZE458787 KJA458787 KSW458787 LCS458787 LMO458787 LWK458787 MGG458787 MQC458787 MZY458787 NJU458787 NTQ458787 ODM458787 ONI458787 OXE458787 PHA458787 PQW458787 QAS458787 QKO458787 QUK458787 REG458787 ROC458787 RXY458787 SHU458787 SRQ458787 TBM458787 TLI458787 TVE458787 UFA458787 UOW458787 UYS458787 VIO458787 VSK458787 WCG458787 WMC458787 WVY458787 Q524323 JM524323 TI524323 ADE524323 ANA524323 AWW524323 BGS524323 BQO524323 CAK524323 CKG524323 CUC524323 DDY524323 DNU524323 DXQ524323 EHM524323 ERI524323 FBE524323 FLA524323 FUW524323 GES524323 GOO524323 GYK524323 HIG524323 HSC524323 IBY524323 ILU524323 IVQ524323 JFM524323 JPI524323 JZE524323 KJA524323 KSW524323 LCS524323 LMO524323 LWK524323 MGG524323 MQC524323 MZY524323 NJU524323 NTQ524323 ODM524323 ONI524323 OXE524323 PHA524323 PQW524323 QAS524323 QKO524323 QUK524323 REG524323 ROC524323 RXY524323 SHU524323 SRQ524323 TBM524323 TLI524323 TVE524323 UFA524323 UOW524323 UYS524323 VIO524323 VSK524323 WCG524323 WMC524323 WVY524323 Q589859 JM589859 TI589859 ADE589859 ANA589859 AWW589859 BGS589859 BQO589859 CAK589859 CKG589859 CUC589859 DDY589859 DNU589859 DXQ589859 EHM589859 ERI589859 FBE589859 FLA589859 FUW589859 GES589859 GOO589859 GYK589859 HIG589859 HSC589859 IBY589859 ILU589859 IVQ589859 JFM589859 JPI589859 JZE589859 KJA589859 KSW589859 LCS589859 LMO589859 LWK589859 MGG589859 MQC589859 MZY589859 NJU589859 NTQ589859 ODM589859 ONI589859 OXE589859 PHA589859 PQW589859 QAS589859 QKO589859 QUK589859 REG589859 ROC589859 RXY589859 SHU589859 SRQ589859 TBM589859 TLI589859 TVE589859 UFA589859 UOW589859 UYS589859 VIO589859 VSK589859 WCG589859 WMC589859 WVY589859 Q655395 JM655395 TI655395 ADE655395 ANA655395 AWW655395 BGS655395 BQO655395 CAK655395 CKG655395 CUC655395 DDY655395 DNU655395 DXQ655395 EHM655395 ERI655395 FBE655395 FLA655395 FUW655395 GES655395 GOO655395 GYK655395 HIG655395 HSC655395 IBY655395 ILU655395 IVQ655395 JFM655395 JPI655395 JZE655395 KJA655395 KSW655395 LCS655395 LMO655395 LWK655395 MGG655395 MQC655395 MZY655395 NJU655395 NTQ655395 ODM655395 ONI655395 OXE655395 PHA655395 PQW655395 QAS655395 QKO655395 QUK655395 REG655395 ROC655395 RXY655395 SHU655395 SRQ655395 TBM655395 TLI655395 TVE655395 UFA655395 UOW655395 UYS655395 VIO655395 VSK655395 WCG655395 WMC655395 WVY655395 Q720931 JM720931 TI720931 ADE720931 ANA720931 AWW720931 BGS720931 BQO720931 CAK720931 CKG720931 CUC720931 DDY720931 DNU720931 DXQ720931 EHM720931 ERI720931 FBE720931 FLA720931 FUW720931 GES720931 GOO720931 GYK720931 HIG720931 HSC720931 IBY720931 ILU720931 IVQ720931 JFM720931 JPI720931 JZE720931 KJA720931 KSW720931 LCS720931 LMO720931 LWK720931 MGG720931 MQC720931 MZY720931 NJU720931 NTQ720931 ODM720931 ONI720931 OXE720931 PHA720931 PQW720931 QAS720931 QKO720931 QUK720931 REG720931 ROC720931 RXY720931 SHU720931 SRQ720931 TBM720931 TLI720931 TVE720931 UFA720931 UOW720931 UYS720931 VIO720931 VSK720931 WCG720931 WMC720931 WVY720931 Q786467 JM786467 TI786467 ADE786467 ANA786467 AWW786467 BGS786467 BQO786467 CAK786467 CKG786467 CUC786467 DDY786467 DNU786467 DXQ786467 EHM786467 ERI786467 FBE786467 FLA786467 FUW786467 GES786467 GOO786467 GYK786467 HIG786467 HSC786467 IBY786467 ILU786467 IVQ786467 JFM786467 JPI786467 JZE786467 KJA786467 KSW786467 LCS786467 LMO786467 LWK786467 MGG786467 MQC786467 MZY786467 NJU786467 NTQ786467 ODM786467 ONI786467 OXE786467 PHA786467 PQW786467 QAS786467 QKO786467 QUK786467 REG786467 ROC786467 RXY786467 SHU786467 SRQ786467 TBM786467 TLI786467 TVE786467 UFA786467 UOW786467 UYS786467 VIO786467 VSK786467 WCG786467 WMC786467 WVY786467 Q852003 JM852003 TI852003 ADE852003 ANA852003 AWW852003 BGS852003 BQO852003 CAK852003 CKG852003 CUC852003 DDY852003 DNU852003 DXQ852003 EHM852003 ERI852003 FBE852003 FLA852003 FUW852003 GES852003 GOO852003 GYK852003 HIG852003 HSC852003 IBY852003 ILU852003 IVQ852003 JFM852003 JPI852003 JZE852003 KJA852003 KSW852003 LCS852003 LMO852003 LWK852003 MGG852003 MQC852003 MZY852003 NJU852003 NTQ852003 ODM852003 ONI852003 OXE852003 PHA852003 PQW852003 QAS852003 QKO852003 QUK852003 REG852003 ROC852003 RXY852003 SHU852003 SRQ852003 TBM852003 TLI852003 TVE852003 UFA852003 UOW852003 UYS852003 VIO852003 VSK852003 WCG852003 WMC852003 WVY852003 Q917539 JM917539 TI917539 ADE917539 ANA917539 AWW917539 BGS917539 BQO917539 CAK917539 CKG917539 CUC917539 DDY917539 DNU917539 DXQ917539 EHM917539 ERI917539 FBE917539 FLA917539 FUW917539 GES917539 GOO917539 GYK917539 HIG917539 HSC917539 IBY917539 ILU917539 IVQ917539 JFM917539 JPI917539 JZE917539 KJA917539 KSW917539 LCS917539 LMO917539 LWK917539 MGG917539 MQC917539 MZY917539 NJU917539 NTQ917539 ODM917539 ONI917539 OXE917539 PHA917539 PQW917539 QAS917539 QKO917539 QUK917539 REG917539 ROC917539 RXY917539 SHU917539 SRQ917539 TBM917539 TLI917539 TVE917539 UFA917539 UOW917539 UYS917539 VIO917539 VSK917539 WCG917539 WMC917539 WVY917539 Q983075 JM983075 TI983075 ADE983075 ANA983075 AWW983075 BGS983075 BQO983075 CAK983075 CKG983075 CUC983075 DDY983075 DNU983075 DXQ983075 EHM983075 ERI983075 FBE983075 FLA983075 FUW983075 GES983075 GOO983075 GYK983075 HIG983075 HSC983075 IBY983075 ILU983075 IVQ983075 JFM983075 JPI983075 JZE983075 KJA983075 KSW983075 LCS983075 LMO983075 LWK983075 MGG983075 MQC983075 MZY983075 NJU983075 NTQ983075 ODM983075 ONI983075 OXE983075 PHA983075 PQW983075 QAS983075 QKO983075 QUK983075 REG983075 ROC983075 RXY983075 SHU983075 SRQ983075 TBM983075 TLI983075 TVE983075 UFA983075 UOW983075 UYS983075 VIO983075 VSK983075 WCG983075 WMC983075 Q31" xr:uid="{422D1964-D603-42D2-A942-492FBA79B49A}">
      <formula1>"オンライン参加,自家用車,公共交通機関,社用車,その他"</formula1>
    </dataValidation>
  </dataValidations>
  <hyperlinks>
    <hyperlink ref="E43" r:id="rId1" xr:uid="{856BCF92-D8FD-4BF7-BD19-1B9DB94FC984}"/>
  </hyperlinks>
  <printOptions horizontalCentered="1"/>
  <pageMargins left="0.78740157480314965" right="0.78740157480314965" top="0.78740157480314965" bottom="0.59055118110236227" header="0.51181102362204722" footer="0.51181102362204722"/>
  <pageSetup paperSize="9" scale="88"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受講申請書</vt:lpstr>
      <vt:lpstr>受講申請書!Print_Area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2024-03-14T04:49:45Z</dcterms:created>
  <dcterms:modified xsi:type="dcterms:W3CDTF">2024-03-14T04:49:51Z</dcterms:modified>
</cp:coreProperties>
</file>