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079k\Desktop\新しいフォルダー\"/>
    </mc:Choice>
  </mc:AlternateContent>
  <bookViews>
    <workbookView xWindow="7485" yWindow="0" windowWidth="19200" windowHeight="11610"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<sst xmlns="http://schemas.openxmlformats.org/spreadsheetml/2006/main" count="2563" uniqueCount="344">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</sst>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Normal="70" zoomScaleSheetLayoutView="100" workbookViewId="0">
      <selection activeCell="A3" sqref="A3:AF3"/>
    </sheetView>
  </sheetViews>
  <sheetFormatPr defaultRowHeight="20.25" customHeight="1" x14ac:dyDescent="0.15"/>
  <cols>
    <col min="1" max="1" width="4.25" style="117" customWidth="1"/>
    <col min="2" max="2" width="4.25" style="136" customWidth="1"/>
    <col min="3" max="3" width="25" style="115" customWidth="1"/>
    <col min="4" max="4" width="4.875" style="128" customWidth="1"/>
    <col min="5" max="5" width="41.625" style="115" customWidth="1"/>
    <col min="6" max="6" width="4.875" style="128" customWidth="1"/>
    <col min="7" max="7" width="19.625" style="95" customWidth="1"/>
    <col min="8" max="8" width="33.875" style="115" customWidth="1"/>
    <col min="9" max="10" width="4.875" style="115" customWidth="1"/>
    <col min="11" max="18" width="4.875" style="128" customWidth="1"/>
    <col min="19" max="32" width="4.875" style="115" customWidth="1"/>
    <col min="33" max="33" width="12" style="115" bestFit="1" customWidth="1"/>
    <col min="34"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289" width="12" style="115" bestFit="1" customWidth="1"/>
    <col min="290"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545" width="12" style="115" bestFit="1" customWidth="1"/>
    <col min="546"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801" width="12" style="115" bestFit="1" customWidth="1"/>
    <col min="802"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057" width="12" style="115" bestFit="1" customWidth="1"/>
    <col min="1058"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313" width="12" style="115" bestFit="1" customWidth="1"/>
    <col min="1314"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569" width="12" style="115" bestFit="1" customWidth="1"/>
    <col min="1570"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1825" width="12" style="115" bestFit="1" customWidth="1"/>
    <col min="1826"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081" width="12" style="115" bestFit="1" customWidth="1"/>
    <col min="2082"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337" width="12" style="115" bestFit="1" customWidth="1"/>
    <col min="2338"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593" width="12" style="115" bestFit="1" customWidth="1"/>
    <col min="2594"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2849" width="12" style="115" bestFit="1" customWidth="1"/>
    <col min="2850"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105" width="12" style="115" bestFit="1" customWidth="1"/>
    <col min="3106"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361" width="12" style="115" bestFit="1" customWidth="1"/>
    <col min="3362"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617" width="12" style="115" bestFit="1" customWidth="1"/>
    <col min="3618"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3873" width="12" style="115" bestFit="1" customWidth="1"/>
    <col min="3874"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129" width="12" style="115" bestFit="1" customWidth="1"/>
    <col min="4130"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385" width="12" style="115" bestFit="1" customWidth="1"/>
    <col min="4386"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641" width="12" style="115" bestFit="1" customWidth="1"/>
    <col min="4642"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4897" width="12" style="115" bestFit="1" customWidth="1"/>
    <col min="4898"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153" width="12" style="115" bestFit="1" customWidth="1"/>
    <col min="5154"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409" width="12" style="115" bestFit="1" customWidth="1"/>
    <col min="5410"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665" width="12" style="115" bestFit="1" customWidth="1"/>
    <col min="5666"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5921" width="12" style="115" bestFit="1" customWidth="1"/>
    <col min="5922"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177" width="12" style="115" bestFit="1" customWidth="1"/>
    <col min="6178"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433" width="12" style="115" bestFit="1" customWidth="1"/>
    <col min="6434"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689" width="12" style="115" bestFit="1" customWidth="1"/>
    <col min="6690"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6945" width="12" style="115" bestFit="1" customWidth="1"/>
    <col min="6946"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201" width="12" style="115" bestFit="1" customWidth="1"/>
    <col min="7202"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457" width="12" style="115" bestFit="1" customWidth="1"/>
    <col min="7458"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713" width="12" style="115" bestFit="1" customWidth="1"/>
    <col min="7714"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7969" width="12" style="115" bestFit="1" customWidth="1"/>
    <col min="7970"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225" width="12" style="115" bestFit="1" customWidth="1"/>
    <col min="8226"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481" width="12" style="115" bestFit="1" customWidth="1"/>
    <col min="8482"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737" width="12" style="115" bestFit="1" customWidth="1"/>
    <col min="8738"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8993" width="12" style="115" bestFit="1" customWidth="1"/>
    <col min="8994"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249" width="12" style="115" bestFit="1" customWidth="1"/>
    <col min="9250"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505" width="12" style="115" bestFit="1" customWidth="1"/>
    <col min="9506"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761" width="12" style="115" bestFit="1" customWidth="1"/>
    <col min="9762"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017" width="12" style="115" bestFit="1" customWidth="1"/>
    <col min="10018"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273" width="12" style="115" bestFit="1" customWidth="1"/>
    <col min="10274"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529" width="12" style="115" bestFit="1" customWidth="1"/>
    <col min="10530"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0785" width="12" style="115" bestFit="1" customWidth="1"/>
    <col min="10786"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041" width="12" style="115" bestFit="1" customWidth="1"/>
    <col min="11042"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297" width="12" style="115" bestFit="1" customWidth="1"/>
    <col min="11298"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553" width="12" style="115" bestFit="1" customWidth="1"/>
    <col min="11554"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1809" width="12" style="115" bestFit="1" customWidth="1"/>
    <col min="11810"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065" width="12" style="115" bestFit="1" customWidth="1"/>
    <col min="12066"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321" width="12" style="115" bestFit="1" customWidth="1"/>
    <col min="12322"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577" width="12" style="115" bestFit="1" customWidth="1"/>
    <col min="12578"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2833" width="12" style="115" bestFit="1" customWidth="1"/>
    <col min="12834"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089" width="12" style="115" bestFit="1" customWidth="1"/>
    <col min="13090"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345" width="12" style="115" bestFit="1" customWidth="1"/>
    <col min="13346"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601" width="12" style="115" bestFit="1" customWidth="1"/>
    <col min="13602"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3857" width="12" style="115" bestFit="1" customWidth="1"/>
    <col min="13858"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113" width="12" style="115" bestFit="1" customWidth="1"/>
    <col min="14114"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369" width="12" style="115" bestFit="1" customWidth="1"/>
    <col min="14370"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625" width="12" style="115" bestFit="1" customWidth="1"/>
    <col min="14626"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4881" width="12" style="115" bestFit="1" customWidth="1"/>
    <col min="14882"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137" width="12" style="115" bestFit="1" customWidth="1"/>
    <col min="15138"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393" width="12" style="115" bestFit="1" customWidth="1"/>
    <col min="15394"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649" width="12" style="115" bestFit="1" customWidth="1"/>
    <col min="15650"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5905" width="12" style="115" bestFit="1" customWidth="1"/>
    <col min="15906"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161" width="12" style="115" bestFit="1" customWidth="1"/>
    <col min="16162" max="16384" width="9" style="115"/>
  </cols>
  <sheetData>
    <row r="2" spans="1:33" ht="20.25" customHeight="1" x14ac:dyDescent="0.15">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x14ac:dyDescent="0.15">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x14ac:dyDescent="0.15">
      <c r="A5" s="111"/>
      <c r="B5" s="111"/>
      <c r="C5" s="116"/>
      <c r="D5" s="133"/>
      <c r="E5" s="116"/>
      <c r="F5" s="133"/>
      <c r="G5" s="96"/>
      <c r="H5" s="116"/>
      <c r="I5" s="116"/>
      <c r="J5" s="111"/>
      <c r="K5" s="111"/>
      <c r="L5" s="111"/>
      <c r="M5" s="111"/>
      <c r="N5" s="111"/>
      <c r="O5" s="111"/>
      <c r="P5" s="111"/>
      <c r="Q5" s="111"/>
      <c r="R5" s="111"/>
      <c r="S5" s="269" t="s">
        <v>189</v>
      </c>
      <c r="T5" s="270"/>
      <c r="U5" s="270"/>
      <c r="V5" s="271"/>
      <c r="W5" s="201"/>
      <c r="X5" s="202"/>
      <c r="Y5" s="202"/>
      <c r="Z5" s="202"/>
      <c r="AA5" s="202"/>
      <c r="AB5" s="202"/>
      <c r="AC5" s="202"/>
      <c r="AD5" s="202"/>
      <c r="AE5" s="202"/>
      <c r="AF5" s="173"/>
    </row>
    <row r="6" spans="1:33" ht="20.25" customHeight="1" x14ac:dyDescent="0.15">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x14ac:dyDescent="0.15">
      <c r="A7" s="269" t="s">
        <v>89</v>
      </c>
      <c r="B7" s="270"/>
      <c r="C7" s="271"/>
      <c r="D7" s="269" t="s">
        <v>3</v>
      </c>
      <c r="E7" s="271"/>
      <c r="F7" s="272" t="s">
        <v>90</v>
      </c>
      <c r="G7" s="273"/>
      <c r="H7" s="269" t="s">
        <v>91</v>
      </c>
      <c r="I7" s="270"/>
      <c r="J7" s="270"/>
      <c r="K7" s="270"/>
      <c r="L7" s="270"/>
      <c r="M7" s="270"/>
      <c r="N7" s="270"/>
      <c r="O7" s="270"/>
      <c r="P7" s="270"/>
      <c r="Q7" s="270"/>
      <c r="R7" s="270"/>
      <c r="S7" s="270"/>
      <c r="T7" s="270"/>
      <c r="U7" s="270"/>
      <c r="V7" s="270"/>
      <c r="W7" s="270"/>
      <c r="X7" s="271"/>
      <c r="Y7" s="269" t="s">
        <v>197</v>
      </c>
      <c r="Z7" s="270"/>
      <c r="AA7" s="270"/>
      <c r="AB7" s="271"/>
      <c r="AC7" s="269" t="s">
        <v>92</v>
      </c>
      <c r="AD7" s="270"/>
      <c r="AE7" s="270"/>
      <c r="AF7" s="271"/>
    </row>
    <row r="8" spans="1:33" ht="18.75" customHeight="1" x14ac:dyDescent="0.15">
      <c r="A8" s="274" t="s">
        <v>93</v>
      </c>
      <c r="B8" s="275"/>
      <c r="C8" s="276"/>
      <c r="D8" s="213"/>
      <c r="E8" s="123"/>
      <c r="F8" s="121"/>
      <c r="G8" s="200"/>
      <c r="H8" s="286"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80"/>
      <c r="Z8" s="281"/>
      <c r="AA8" s="281"/>
      <c r="AB8" s="282"/>
      <c r="AC8" s="280"/>
      <c r="AD8" s="281"/>
      <c r="AE8" s="281"/>
      <c r="AF8" s="282"/>
    </row>
    <row r="9" spans="1:33" s="128" customFormat="1" ht="18.75" customHeight="1" x14ac:dyDescent="0.15">
      <c r="A9" s="277"/>
      <c r="B9" s="278"/>
      <c r="C9" s="279"/>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283"/>
      <c r="Z9" s="284"/>
      <c r="AA9" s="284"/>
      <c r="AB9" s="285"/>
      <c r="AC9" s="283"/>
      <c r="AD9" s="284"/>
      <c r="AE9" s="284"/>
      <c r="AF9" s="285"/>
    </row>
    <row r="10" spans="1:33" ht="18.75" customHeight="1" x14ac:dyDescent="0.15">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x14ac:dyDescent="0.15">
      <c r="A11" s="180"/>
      <c r="B11" s="168"/>
      <c r="C11" s="218"/>
      <c r="D11" s="226"/>
      <c r="E11" s="118"/>
      <c r="F11" s="226"/>
      <c r="G11" s="199"/>
      <c r="H11" s="288" t="s">
        <v>110</v>
      </c>
      <c r="I11" s="264" t="s">
        <v>246</v>
      </c>
      <c r="J11" s="266" t="s">
        <v>221</v>
      </c>
      <c r="K11" s="266"/>
      <c r="L11" s="266"/>
      <c r="M11" s="264" t="s">
        <v>246</v>
      </c>
      <c r="N11" s="266" t="s">
        <v>222</v>
      </c>
      <c r="O11" s="266"/>
      <c r="P11" s="266"/>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x14ac:dyDescent="0.15">
      <c r="A12" s="180"/>
      <c r="B12" s="168"/>
      <c r="C12" s="218"/>
      <c r="D12" s="226"/>
      <c r="E12" s="118"/>
      <c r="F12" s="226"/>
      <c r="G12" s="199"/>
      <c r="H12" s="289"/>
      <c r="I12" s="265"/>
      <c r="J12" s="267"/>
      <c r="K12" s="267"/>
      <c r="L12" s="267"/>
      <c r="M12" s="265"/>
      <c r="N12" s="267"/>
      <c r="O12" s="267"/>
      <c r="P12" s="267"/>
      <c r="Q12" s="140"/>
      <c r="R12" s="140"/>
      <c r="S12" s="140"/>
      <c r="T12" s="140"/>
      <c r="U12" s="140"/>
      <c r="V12" s="140"/>
      <c r="W12" s="140"/>
      <c r="X12" s="141"/>
      <c r="Y12" s="109"/>
      <c r="Z12" s="108"/>
      <c r="AA12" s="108"/>
      <c r="AB12" s="110"/>
      <c r="AC12" s="109"/>
      <c r="AD12" s="108"/>
      <c r="AE12" s="108"/>
      <c r="AF12" s="110"/>
    </row>
    <row r="13" spans="1:33" ht="18.75" customHeight="1" x14ac:dyDescent="0.15">
      <c r="A13" s="180"/>
      <c r="B13" s="168"/>
      <c r="C13" s="218"/>
      <c r="D13" s="226"/>
      <c r="E13" s="118"/>
      <c r="F13" s="226"/>
      <c r="G13" s="199"/>
      <c r="H13" s="288" t="s">
        <v>111</v>
      </c>
      <c r="I13" s="264" t="s">
        <v>246</v>
      </c>
      <c r="J13" s="266" t="s">
        <v>221</v>
      </c>
      <c r="K13" s="266"/>
      <c r="L13" s="266"/>
      <c r="M13" s="264" t="s">
        <v>246</v>
      </c>
      <c r="N13" s="266" t="s">
        <v>222</v>
      </c>
      <c r="O13" s="266"/>
      <c r="P13" s="266"/>
      <c r="Q13" s="155"/>
      <c r="R13" s="155"/>
      <c r="S13" s="155"/>
      <c r="T13" s="155"/>
      <c r="U13" s="155"/>
      <c r="V13" s="155"/>
      <c r="W13" s="155"/>
      <c r="X13" s="156"/>
      <c r="Y13" s="109"/>
      <c r="Z13" s="108"/>
      <c r="AA13" s="108"/>
      <c r="AB13" s="110"/>
      <c r="AC13" s="109"/>
      <c r="AD13" s="108"/>
      <c r="AE13" s="108"/>
      <c r="AF13" s="110"/>
      <c r="AG13" s="97"/>
    </row>
    <row r="14" spans="1:33" s="128" customFormat="1" ht="18.75" customHeight="1" x14ac:dyDescent="0.15">
      <c r="A14" s="180"/>
      <c r="B14" s="168"/>
      <c r="C14" s="218"/>
      <c r="D14" s="226"/>
      <c r="E14" s="118"/>
      <c r="F14" s="226"/>
      <c r="G14" s="199"/>
      <c r="H14" s="289"/>
      <c r="I14" s="265"/>
      <c r="J14" s="267"/>
      <c r="K14" s="267"/>
      <c r="L14" s="267"/>
      <c r="M14" s="265"/>
      <c r="N14" s="267"/>
      <c r="O14" s="267"/>
      <c r="P14" s="267"/>
      <c r="Q14" s="140"/>
      <c r="R14" s="140"/>
      <c r="S14" s="140"/>
      <c r="T14" s="140"/>
      <c r="U14" s="140"/>
      <c r="V14" s="140"/>
      <c r="W14" s="140"/>
      <c r="X14" s="141"/>
      <c r="Y14" s="109"/>
      <c r="Z14" s="108"/>
      <c r="AA14" s="108"/>
      <c r="AB14" s="110"/>
      <c r="AC14" s="109"/>
      <c r="AD14" s="108"/>
      <c r="AE14" s="108"/>
      <c r="AF14" s="110"/>
      <c r="AG14" s="97"/>
    </row>
    <row r="15" spans="1:33" ht="18.75" customHeight="1" x14ac:dyDescent="0.15">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x14ac:dyDescent="0.15">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x14ac:dyDescent="0.15">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x14ac:dyDescent="0.15">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x14ac:dyDescent="0.15">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x14ac:dyDescent="0.15">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x14ac:dyDescent="0.15">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x14ac:dyDescent="0.15">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x14ac:dyDescent="0.15">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x14ac:dyDescent="0.15">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x14ac:dyDescent="0.15">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x14ac:dyDescent="0.15">
      <c r="A26" s="180"/>
      <c r="B26" s="168"/>
      <c r="C26" s="218"/>
      <c r="D26" s="226"/>
      <c r="E26" s="118"/>
      <c r="F26" s="226"/>
      <c r="G26" s="199"/>
      <c r="H26" s="288" t="s">
        <v>187</v>
      </c>
      <c r="I26" s="264" t="s">
        <v>246</v>
      </c>
      <c r="J26" s="266" t="s">
        <v>221</v>
      </c>
      <c r="K26" s="266"/>
      <c r="L26" s="266"/>
      <c r="M26" s="264" t="s">
        <v>246</v>
      </c>
      <c r="N26" s="266" t="s">
        <v>222</v>
      </c>
      <c r="O26" s="266"/>
      <c r="P26" s="266"/>
      <c r="Q26" s="155"/>
      <c r="R26" s="155"/>
      <c r="S26" s="155"/>
      <c r="T26" s="155"/>
      <c r="U26" s="155"/>
      <c r="V26" s="155"/>
      <c r="W26" s="155"/>
      <c r="X26" s="156"/>
      <c r="Y26" s="109"/>
      <c r="Z26" s="108"/>
      <c r="AA26" s="108"/>
      <c r="AB26" s="110"/>
      <c r="AC26" s="109"/>
      <c r="AD26" s="108"/>
      <c r="AE26" s="108"/>
      <c r="AF26" s="110"/>
      <c r="AG26" s="97"/>
    </row>
    <row r="27" spans="1:33" s="128" customFormat="1" ht="18.75" customHeight="1" x14ac:dyDescent="0.15">
      <c r="A27" s="180"/>
      <c r="B27" s="168"/>
      <c r="C27" s="218"/>
      <c r="D27" s="226"/>
      <c r="E27" s="118"/>
      <c r="F27" s="226"/>
      <c r="G27" s="199"/>
      <c r="H27" s="289"/>
      <c r="I27" s="265"/>
      <c r="J27" s="267"/>
      <c r="K27" s="267"/>
      <c r="L27" s="267"/>
      <c r="M27" s="265"/>
      <c r="N27" s="267"/>
      <c r="O27" s="267"/>
      <c r="P27" s="267"/>
      <c r="Q27" s="140"/>
      <c r="R27" s="140"/>
      <c r="S27" s="140"/>
      <c r="T27" s="140"/>
      <c r="U27" s="140"/>
      <c r="V27" s="140"/>
      <c r="W27" s="140"/>
      <c r="X27" s="141"/>
      <c r="Y27" s="109"/>
      <c r="Z27" s="108"/>
      <c r="AA27" s="108"/>
      <c r="AB27" s="110"/>
      <c r="AC27" s="109"/>
      <c r="AD27" s="108"/>
      <c r="AE27" s="108"/>
      <c r="AF27" s="110"/>
      <c r="AG27" s="97"/>
    </row>
    <row r="28" spans="1:33" ht="18.75" customHeight="1" x14ac:dyDescent="0.15">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x14ac:dyDescent="0.15">
      <c r="A29" s="180"/>
      <c r="B29" s="168"/>
      <c r="C29" s="218"/>
      <c r="D29" s="196" t="s">
        <v>246</v>
      </c>
      <c r="E29" s="118" t="s">
        <v>244</v>
      </c>
      <c r="F29" s="226"/>
      <c r="G29" s="199"/>
      <c r="H29" s="29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x14ac:dyDescent="0.15">
      <c r="A30" s="180"/>
      <c r="B30" s="168"/>
      <c r="C30" s="218"/>
      <c r="D30" s="226"/>
      <c r="E30" s="118"/>
      <c r="F30" s="226"/>
      <c r="G30" s="199"/>
      <c r="H30" s="292"/>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x14ac:dyDescent="0.15">
      <c r="A31" s="180"/>
      <c r="B31" s="168"/>
      <c r="C31" s="218"/>
      <c r="D31" s="226"/>
      <c r="E31" s="118"/>
      <c r="F31" s="226"/>
      <c r="G31" s="199"/>
      <c r="H31" s="293"/>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x14ac:dyDescent="0.15">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x14ac:dyDescent="0.15">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x14ac:dyDescent="0.15">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x14ac:dyDescent="0.15">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x14ac:dyDescent="0.15">
      <c r="A36" s="180"/>
      <c r="B36" s="168"/>
      <c r="C36" s="218"/>
      <c r="D36" s="226"/>
      <c r="E36" s="118"/>
      <c r="F36" s="226"/>
      <c r="G36" s="199"/>
      <c r="H36" s="288" t="s">
        <v>194</v>
      </c>
      <c r="I36" s="294" t="s">
        <v>246</v>
      </c>
      <c r="J36" s="266" t="s">
        <v>216</v>
      </c>
      <c r="K36" s="266"/>
      <c r="L36" s="298" t="s">
        <v>246</v>
      </c>
      <c r="M36" s="266" t="s">
        <v>228</v>
      </c>
      <c r="N36" s="266"/>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x14ac:dyDescent="0.15">
      <c r="A37" s="180"/>
      <c r="B37" s="168"/>
      <c r="C37" s="218"/>
      <c r="D37" s="226"/>
      <c r="E37" s="118"/>
      <c r="F37" s="226"/>
      <c r="G37" s="199"/>
      <c r="H37" s="290"/>
      <c r="I37" s="295"/>
      <c r="J37" s="297"/>
      <c r="K37" s="297"/>
      <c r="L37" s="299"/>
      <c r="M37" s="297"/>
      <c r="N37" s="29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x14ac:dyDescent="0.15">
      <c r="A38" s="180"/>
      <c r="B38" s="168"/>
      <c r="C38" s="218"/>
      <c r="D38" s="226"/>
      <c r="E38" s="118"/>
      <c r="F38" s="226"/>
      <c r="G38" s="199"/>
      <c r="H38" s="289"/>
      <c r="I38" s="296"/>
      <c r="J38" s="267"/>
      <c r="K38" s="267"/>
      <c r="L38" s="300"/>
      <c r="M38" s="267"/>
      <c r="N38" s="267"/>
      <c r="O38" s="205"/>
      <c r="P38" s="205"/>
      <c r="Q38" s="205"/>
      <c r="R38" s="205"/>
      <c r="S38" s="205"/>
      <c r="T38" s="205"/>
      <c r="U38" s="205"/>
      <c r="V38" s="205"/>
      <c r="W38" s="205"/>
      <c r="X38" s="165"/>
      <c r="Y38" s="109"/>
      <c r="Z38" s="108"/>
      <c r="AA38" s="108"/>
      <c r="AB38" s="110"/>
      <c r="AC38" s="109"/>
      <c r="AD38" s="108"/>
      <c r="AE38" s="108"/>
      <c r="AF38" s="110"/>
    </row>
    <row r="39" spans="1:33" ht="18.75" customHeight="1" x14ac:dyDescent="0.15">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x14ac:dyDescent="0.15">
      <c r="A40" s="180"/>
      <c r="B40" s="168"/>
      <c r="C40" s="218"/>
      <c r="D40" s="226"/>
      <c r="E40" s="118"/>
      <c r="F40" s="226"/>
      <c r="G40" s="199"/>
      <c r="H40" s="288" t="s">
        <v>145</v>
      </c>
      <c r="I40" s="264" t="s">
        <v>246</v>
      </c>
      <c r="J40" s="266" t="s">
        <v>216</v>
      </c>
      <c r="K40" s="266"/>
      <c r="L40" s="264" t="s">
        <v>246</v>
      </c>
      <c r="M40" s="266" t="s">
        <v>228</v>
      </c>
      <c r="N40" s="266"/>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x14ac:dyDescent="0.15">
      <c r="A41" s="180"/>
      <c r="B41" s="168"/>
      <c r="C41" s="218"/>
      <c r="D41" s="226"/>
      <c r="E41" s="118"/>
      <c r="F41" s="226"/>
      <c r="G41" s="199"/>
      <c r="H41" s="289"/>
      <c r="I41" s="265"/>
      <c r="J41" s="267"/>
      <c r="K41" s="267"/>
      <c r="L41" s="265"/>
      <c r="M41" s="267"/>
      <c r="N41" s="267"/>
      <c r="O41" s="151"/>
      <c r="P41" s="151"/>
      <c r="Q41" s="151"/>
      <c r="R41" s="151"/>
      <c r="S41" s="151"/>
      <c r="T41" s="151"/>
      <c r="U41" s="151"/>
      <c r="V41" s="151"/>
      <c r="W41" s="151"/>
      <c r="X41" s="152"/>
      <c r="Y41" s="109"/>
      <c r="Z41" s="108"/>
      <c r="AA41" s="108"/>
      <c r="AB41" s="110"/>
      <c r="AC41" s="109"/>
      <c r="AD41" s="108"/>
      <c r="AE41" s="108"/>
      <c r="AF41" s="110"/>
    </row>
    <row r="42" spans="1:33" ht="18.75" customHeight="1" x14ac:dyDescent="0.15">
      <c r="A42" s="180"/>
      <c r="B42" s="168"/>
      <c r="C42" s="218"/>
      <c r="D42" s="226"/>
      <c r="E42" s="118"/>
      <c r="F42" s="226"/>
      <c r="G42" s="199"/>
      <c r="H42" s="288" t="s">
        <v>146</v>
      </c>
      <c r="I42" s="264" t="s">
        <v>246</v>
      </c>
      <c r="J42" s="266" t="s">
        <v>216</v>
      </c>
      <c r="K42" s="266"/>
      <c r="L42" s="264" t="s">
        <v>246</v>
      </c>
      <c r="M42" s="266" t="s">
        <v>228</v>
      </c>
      <c r="N42" s="266"/>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x14ac:dyDescent="0.15">
      <c r="A43" s="180"/>
      <c r="B43" s="168"/>
      <c r="C43" s="218"/>
      <c r="D43" s="226"/>
      <c r="E43" s="118"/>
      <c r="F43" s="226"/>
      <c r="G43" s="199"/>
      <c r="H43" s="289"/>
      <c r="I43" s="265"/>
      <c r="J43" s="267"/>
      <c r="K43" s="267"/>
      <c r="L43" s="265"/>
      <c r="M43" s="267"/>
      <c r="N43" s="267"/>
      <c r="O43" s="151"/>
      <c r="P43" s="151"/>
      <c r="Q43" s="151"/>
      <c r="R43" s="151"/>
      <c r="S43" s="151"/>
      <c r="T43" s="151"/>
      <c r="U43" s="151"/>
      <c r="V43" s="151"/>
      <c r="W43" s="151"/>
      <c r="X43" s="152"/>
      <c r="Y43" s="109"/>
      <c r="Z43" s="108"/>
      <c r="AA43" s="108"/>
      <c r="AB43" s="110"/>
      <c r="AC43" s="109"/>
      <c r="AD43" s="108"/>
      <c r="AE43" s="108"/>
      <c r="AF43" s="110"/>
    </row>
    <row r="44" spans="1:33" ht="18.75" customHeight="1" x14ac:dyDescent="0.15">
      <c r="A44" s="180"/>
      <c r="B44" s="168"/>
      <c r="C44" s="218"/>
      <c r="D44" s="226"/>
      <c r="E44" s="118"/>
      <c r="F44" s="226"/>
      <c r="G44" s="199"/>
      <c r="H44" s="288" t="s">
        <v>147</v>
      </c>
      <c r="I44" s="264" t="s">
        <v>246</v>
      </c>
      <c r="J44" s="266" t="s">
        <v>216</v>
      </c>
      <c r="K44" s="266"/>
      <c r="L44" s="264" t="s">
        <v>246</v>
      </c>
      <c r="M44" s="266" t="s">
        <v>228</v>
      </c>
      <c r="N44" s="266"/>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x14ac:dyDescent="0.15">
      <c r="A45" s="180"/>
      <c r="B45" s="168"/>
      <c r="C45" s="218"/>
      <c r="D45" s="226"/>
      <c r="E45" s="118"/>
      <c r="F45" s="226"/>
      <c r="G45" s="199"/>
      <c r="H45" s="289"/>
      <c r="I45" s="265"/>
      <c r="J45" s="267"/>
      <c r="K45" s="267"/>
      <c r="L45" s="265"/>
      <c r="M45" s="267"/>
      <c r="N45" s="267"/>
      <c r="O45" s="151"/>
      <c r="P45" s="151"/>
      <c r="Q45" s="151"/>
      <c r="R45" s="151"/>
      <c r="S45" s="151"/>
      <c r="T45" s="151"/>
      <c r="U45" s="151"/>
      <c r="V45" s="151"/>
      <c r="W45" s="151"/>
      <c r="X45" s="152"/>
      <c r="Y45" s="109"/>
      <c r="Z45" s="108"/>
      <c r="AA45" s="108"/>
      <c r="AB45" s="110"/>
      <c r="AC45" s="109"/>
      <c r="AD45" s="108"/>
      <c r="AE45" s="108"/>
      <c r="AF45" s="110"/>
    </row>
    <row r="46" spans="1:33" ht="18.75" customHeight="1" x14ac:dyDescent="0.15">
      <c r="A46" s="180"/>
      <c r="B46" s="168"/>
      <c r="C46" s="218"/>
      <c r="D46" s="226"/>
      <c r="E46" s="118"/>
      <c r="F46" s="226"/>
      <c r="G46" s="199"/>
      <c r="H46" s="288" t="s">
        <v>148</v>
      </c>
      <c r="I46" s="264" t="s">
        <v>246</v>
      </c>
      <c r="J46" s="266" t="s">
        <v>216</v>
      </c>
      <c r="K46" s="266"/>
      <c r="L46" s="264" t="s">
        <v>246</v>
      </c>
      <c r="M46" s="266" t="s">
        <v>228</v>
      </c>
      <c r="N46" s="266"/>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x14ac:dyDescent="0.15">
      <c r="A47" s="180"/>
      <c r="B47" s="168"/>
      <c r="C47" s="218"/>
      <c r="D47" s="226"/>
      <c r="E47" s="118"/>
      <c r="F47" s="226"/>
      <c r="G47" s="199"/>
      <c r="H47" s="289"/>
      <c r="I47" s="265"/>
      <c r="J47" s="267"/>
      <c r="K47" s="267"/>
      <c r="L47" s="265"/>
      <c r="M47" s="267"/>
      <c r="N47" s="267"/>
      <c r="O47" s="151"/>
      <c r="P47" s="151"/>
      <c r="Q47" s="151"/>
      <c r="R47" s="151"/>
      <c r="S47" s="151"/>
      <c r="T47" s="151"/>
      <c r="U47" s="151"/>
      <c r="V47" s="151"/>
      <c r="W47" s="151"/>
      <c r="X47" s="152"/>
      <c r="Y47" s="109"/>
      <c r="Z47" s="108"/>
      <c r="AA47" s="108"/>
      <c r="AB47" s="110"/>
      <c r="AC47" s="109"/>
      <c r="AD47" s="108"/>
      <c r="AE47" s="108"/>
      <c r="AF47" s="110"/>
    </row>
    <row r="48" spans="1:33" ht="18.75" customHeight="1" x14ac:dyDescent="0.15">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x14ac:dyDescent="0.15">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x14ac:dyDescent="0.15">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x14ac:dyDescent="0.15">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x14ac:dyDescent="0.15">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x14ac:dyDescent="0.15">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x14ac:dyDescent="0.15">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x14ac:dyDescent="0.15">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x14ac:dyDescent="0.15">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x14ac:dyDescent="0.15">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x14ac:dyDescent="0.15">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x14ac:dyDescent="0.15">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x14ac:dyDescent="0.15">
      <c r="A60" s="180"/>
      <c r="B60" s="168"/>
      <c r="C60" s="218"/>
      <c r="D60" s="226"/>
      <c r="E60" s="118"/>
      <c r="F60" s="226"/>
      <c r="G60" s="199"/>
      <c r="H60" s="29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x14ac:dyDescent="0.15">
      <c r="A61" s="180"/>
      <c r="B61" s="168"/>
      <c r="C61" s="218"/>
      <c r="D61" s="226"/>
      <c r="E61" s="118"/>
      <c r="F61" s="226"/>
      <c r="G61" s="199"/>
      <c r="H61" s="292"/>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x14ac:dyDescent="0.15">
      <c r="A62" s="180"/>
      <c r="B62" s="168"/>
      <c r="C62" s="218"/>
      <c r="D62" s="226"/>
      <c r="E62" s="118"/>
      <c r="F62" s="226"/>
      <c r="G62" s="199"/>
      <c r="H62" s="293"/>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x14ac:dyDescent="0.15">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x14ac:dyDescent="0.15">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x14ac:dyDescent="0.15">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x14ac:dyDescent="0.15">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x14ac:dyDescent="0.15">
      <c r="A67" s="180"/>
      <c r="B67" s="168"/>
      <c r="C67" s="218"/>
      <c r="D67" s="226"/>
      <c r="E67" s="118"/>
      <c r="F67" s="226"/>
      <c r="G67" s="199"/>
      <c r="H67" s="288" t="s">
        <v>194</v>
      </c>
      <c r="I67" s="294" t="s">
        <v>246</v>
      </c>
      <c r="J67" s="266" t="s">
        <v>216</v>
      </c>
      <c r="K67" s="266"/>
      <c r="L67" s="298" t="s">
        <v>246</v>
      </c>
      <c r="M67" s="266" t="s">
        <v>228</v>
      </c>
      <c r="N67" s="266"/>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x14ac:dyDescent="0.15">
      <c r="A68" s="180"/>
      <c r="B68" s="168"/>
      <c r="C68" s="218"/>
      <c r="D68" s="226"/>
      <c r="E68" s="118"/>
      <c r="F68" s="226"/>
      <c r="G68" s="199"/>
      <c r="H68" s="290"/>
      <c r="I68" s="295"/>
      <c r="J68" s="297"/>
      <c r="K68" s="297"/>
      <c r="L68" s="299"/>
      <c r="M68" s="297"/>
      <c r="N68" s="29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x14ac:dyDescent="0.15">
      <c r="A69" s="180"/>
      <c r="B69" s="168"/>
      <c r="C69" s="218"/>
      <c r="D69" s="226"/>
      <c r="E69" s="118"/>
      <c r="F69" s="226"/>
      <c r="G69" s="199"/>
      <c r="H69" s="289"/>
      <c r="I69" s="296"/>
      <c r="J69" s="267"/>
      <c r="K69" s="267"/>
      <c r="L69" s="300"/>
      <c r="M69" s="267"/>
      <c r="N69" s="267"/>
      <c r="O69" s="205"/>
      <c r="P69" s="205"/>
      <c r="Q69" s="205"/>
      <c r="R69" s="205"/>
      <c r="S69" s="205"/>
      <c r="T69" s="205"/>
      <c r="U69" s="205"/>
      <c r="V69" s="205"/>
      <c r="W69" s="205"/>
      <c r="X69" s="165"/>
      <c r="Y69" s="109"/>
      <c r="Z69" s="108"/>
      <c r="AA69" s="108"/>
      <c r="AB69" s="110"/>
      <c r="AC69" s="109"/>
      <c r="AD69" s="108"/>
      <c r="AE69" s="108"/>
      <c r="AF69" s="110"/>
    </row>
    <row r="70" spans="1:33" ht="18.75" customHeight="1" x14ac:dyDescent="0.15">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x14ac:dyDescent="0.15">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x14ac:dyDescent="0.15">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x14ac:dyDescent="0.15">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x14ac:dyDescent="0.15">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x14ac:dyDescent="0.15">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x14ac:dyDescent="0.15">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x14ac:dyDescent="0.15">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x14ac:dyDescent="0.15">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x14ac:dyDescent="0.15">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x14ac:dyDescent="0.15">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x14ac:dyDescent="0.15">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x14ac:dyDescent="0.15">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x14ac:dyDescent="0.15">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x14ac:dyDescent="0.15">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x14ac:dyDescent="0.15">
      <c r="A85" s="180"/>
      <c r="B85" s="168"/>
      <c r="C85" s="218"/>
      <c r="D85" s="226"/>
      <c r="E85" s="118"/>
      <c r="F85" s="226"/>
      <c r="G85" s="199"/>
      <c r="H85" s="288" t="s">
        <v>110</v>
      </c>
      <c r="I85" s="264" t="s">
        <v>246</v>
      </c>
      <c r="J85" s="266" t="s">
        <v>221</v>
      </c>
      <c r="K85" s="266"/>
      <c r="L85" s="266"/>
      <c r="M85" s="264" t="s">
        <v>246</v>
      </c>
      <c r="N85" s="266" t="s">
        <v>222</v>
      </c>
      <c r="O85" s="266"/>
      <c r="P85" s="266"/>
      <c r="Q85" s="155"/>
      <c r="R85" s="155"/>
      <c r="S85" s="155"/>
      <c r="T85" s="155"/>
      <c r="U85" s="155"/>
      <c r="V85" s="155"/>
      <c r="W85" s="155"/>
      <c r="X85" s="156"/>
      <c r="Y85" s="109"/>
      <c r="Z85" s="108"/>
      <c r="AA85" s="108"/>
      <c r="AB85" s="110"/>
      <c r="AC85" s="109"/>
      <c r="AD85" s="108"/>
      <c r="AE85" s="108"/>
      <c r="AF85" s="110"/>
      <c r="AG85" s="97"/>
    </row>
    <row r="86" spans="1:33" s="174" customFormat="1" ht="18.75" customHeight="1" x14ac:dyDescent="0.15">
      <c r="A86" s="180"/>
      <c r="B86" s="168"/>
      <c r="C86" s="218"/>
      <c r="D86" s="226"/>
      <c r="E86" s="118"/>
      <c r="F86" s="226"/>
      <c r="G86" s="199"/>
      <c r="H86" s="289"/>
      <c r="I86" s="265"/>
      <c r="J86" s="267"/>
      <c r="K86" s="267"/>
      <c r="L86" s="267"/>
      <c r="M86" s="265"/>
      <c r="N86" s="267"/>
      <c r="O86" s="267"/>
      <c r="P86" s="267"/>
      <c r="Q86" s="140"/>
      <c r="R86" s="140"/>
      <c r="S86" s="140"/>
      <c r="T86" s="140"/>
      <c r="U86" s="140"/>
      <c r="V86" s="140"/>
      <c r="W86" s="140"/>
      <c r="X86" s="141"/>
      <c r="Y86" s="109"/>
      <c r="Z86" s="108"/>
      <c r="AA86" s="108"/>
      <c r="AB86" s="110"/>
      <c r="AC86" s="109"/>
      <c r="AD86" s="108"/>
      <c r="AE86" s="108"/>
      <c r="AF86" s="110"/>
      <c r="AG86" s="97"/>
    </row>
    <row r="87" spans="1:33" ht="18.75" customHeight="1" x14ac:dyDescent="0.15">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x14ac:dyDescent="0.15">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x14ac:dyDescent="0.15">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x14ac:dyDescent="0.15">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x14ac:dyDescent="0.15">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x14ac:dyDescent="0.15">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x14ac:dyDescent="0.15">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x14ac:dyDescent="0.15">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x14ac:dyDescent="0.15">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x14ac:dyDescent="0.15">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x14ac:dyDescent="0.15">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x14ac:dyDescent="0.15">
      <c r="A98" s="180"/>
      <c r="B98" s="168"/>
      <c r="C98" s="218"/>
      <c r="D98" s="226"/>
      <c r="E98" s="118"/>
      <c r="F98" s="226"/>
      <c r="G98" s="199"/>
      <c r="H98" s="288" t="s">
        <v>110</v>
      </c>
      <c r="I98" s="264" t="s">
        <v>246</v>
      </c>
      <c r="J98" s="266" t="s">
        <v>221</v>
      </c>
      <c r="K98" s="266"/>
      <c r="L98" s="266"/>
      <c r="M98" s="264" t="s">
        <v>246</v>
      </c>
      <c r="N98" s="266" t="s">
        <v>222</v>
      </c>
      <c r="O98" s="266"/>
      <c r="P98" s="266"/>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x14ac:dyDescent="0.15">
      <c r="A99" s="196" t="s">
        <v>246</v>
      </c>
      <c r="B99" s="168">
        <v>68</v>
      </c>
      <c r="C99" s="218" t="s">
        <v>275</v>
      </c>
      <c r="D99" s="196" t="s">
        <v>246</v>
      </c>
      <c r="E99" s="118" t="s">
        <v>272</v>
      </c>
      <c r="F99" s="226"/>
      <c r="G99" s="199"/>
      <c r="H99" s="289"/>
      <c r="I99" s="265"/>
      <c r="J99" s="267"/>
      <c r="K99" s="267"/>
      <c r="L99" s="267"/>
      <c r="M99" s="265"/>
      <c r="N99" s="267"/>
      <c r="O99" s="267"/>
      <c r="P99" s="267"/>
      <c r="Q99" s="140"/>
      <c r="R99" s="140"/>
      <c r="S99" s="140"/>
      <c r="T99" s="140"/>
      <c r="U99" s="140"/>
      <c r="V99" s="140"/>
      <c r="W99" s="140"/>
      <c r="X99" s="141"/>
      <c r="Y99" s="109"/>
      <c r="Z99" s="108"/>
      <c r="AA99" s="108"/>
      <c r="AB99" s="110"/>
      <c r="AC99" s="109"/>
      <c r="AD99" s="108"/>
      <c r="AE99" s="108"/>
      <c r="AF99" s="110"/>
      <c r="AG99" s="97"/>
    </row>
    <row r="100" spans="1:33" ht="18.75" customHeight="1" x14ac:dyDescent="0.15">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x14ac:dyDescent="0.15">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x14ac:dyDescent="0.15">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x14ac:dyDescent="0.15">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x14ac:dyDescent="0.15">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x14ac:dyDescent="0.15">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x14ac:dyDescent="0.15">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x14ac:dyDescent="0.15">
      <c r="A107" s="180"/>
      <c r="B107" s="168"/>
      <c r="C107" s="218"/>
      <c r="D107" s="226"/>
      <c r="E107" s="118"/>
      <c r="F107" s="183"/>
      <c r="G107" s="199"/>
      <c r="H107" s="301" t="s">
        <v>196</v>
      </c>
      <c r="I107" s="264" t="s">
        <v>246</v>
      </c>
      <c r="J107" s="266" t="s">
        <v>216</v>
      </c>
      <c r="K107" s="266"/>
      <c r="L107" s="264" t="s">
        <v>246</v>
      </c>
      <c r="M107" s="266" t="s">
        <v>228</v>
      </c>
      <c r="N107" s="266"/>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x14ac:dyDescent="0.15">
      <c r="A108" s="180"/>
      <c r="B108" s="168"/>
      <c r="C108" s="218"/>
      <c r="D108" s="226"/>
      <c r="E108" s="118"/>
      <c r="F108" s="183"/>
      <c r="G108" s="199"/>
      <c r="H108" s="302"/>
      <c r="I108" s="265"/>
      <c r="J108" s="267"/>
      <c r="K108" s="267"/>
      <c r="L108" s="265"/>
      <c r="M108" s="267"/>
      <c r="N108" s="267"/>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x14ac:dyDescent="0.15">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x14ac:dyDescent="0.15">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x14ac:dyDescent="0.15">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x14ac:dyDescent="0.15">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x14ac:dyDescent="0.15">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x14ac:dyDescent="0.15">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x14ac:dyDescent="0.15">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x14ac:dyDescent="0.15">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x14ac:dyDescent="0.15">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x14ac:dyDescent="0.15">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x14ac:dyDescent="0.15">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x14ac:dyDescent="0.15">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x14ac:dyDescent="0.15">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x14ac:dyDescent="0.15">
      <c r="A122" s="180"/>
      <c r="B122" s="168"/>
      <c r="C122" s="218"/>
      <c r="D122" s="226"/>
      <c r="E122" s="118"/>
      <c r="F122" s="183"/>
      <c r="G122" s="199"/>
      <c r="H122" s="301" t="s">
        <v>196</v>
      </c>
      <c r="I122" s="264" t="s">
        <v>246</v>
      </c>
      <c r="J122" s="266" t="s">
        <v>216</v>
      </c>
      <c r="K122" s="266"/>
      <c r="L122" s="264" t="s">
        <v>246</v>
      </c>
      <c r="M122" s="266" t="s">
        <v>228</v>
      </c>
      <c r="N122" s="266"/>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x14ac:dyDescent="0.15">
      <c r="A123" s="180"/>
      <c r="B123" s="168"/>
      <c r="C123" s="218"/>
      <c r="D123" s="196" t="s">
        <v>246</v>
      </c>
      <c r="E123" s="118" t="s">
        <v>245</v>
      </c>
      <c r="F123" s="183"/>
      <c r="G123" s="199"/>
      <c r="H123" s="302"/>
      <c r="I123" s="265"/>
      <c r="J123" s="267"/>
      <c r="K123" s="267"/>
      <c r="L123" s="265"/>
      <c r="M123" s="267"/>
      <c r="N123" s="267"/>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x14ac:dyDescent="0.15">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x14ac:dyDescent="0.15">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x14ac:dyDescent="0.15">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x14ac:dyDescent="0.15">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x14ac:dyDescent="0.15">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x14ac:dyDescent="0.15">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x14ac:dyDescent="0.15">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x14ac:dyDescent="0.15">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x14ac:dyDescent="0.15">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x14ac:dyDescent="0.15">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x14ac:dyDescent="0.15">
      <c r="A134" s="180"/>
      <c r="B134" s="168"/>
      <c r="C134" s="218"/>
      <c r="D134" s="226"/>
      <c r="E134" s="118"/>
      <c r="F134" s="226"/>
      <c r="G134" s="199"/>
      <c r="H134" s="301" t="s">
        <v>190</v>
      </c>
      <c r="I134" s="264" t="s">
        <v>246</v>
      </c>
      <c r="J134" s="266" t="s">
        <v>216</v>
      </c>
      <c r="K134" s="266"/>
      <c r="L134" s="264" t="s">
        <v>246</v>
      </c>
      <c r="M134" s="266" t="s">
        <v>228</v>
      </c>
      <c r="N134" s="266"/>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x14ac:dyDescent="0.15">
      <c r="A135" s="180"/>
      <c r="B135" s="168"/>
      <c r="C135" s="218"/>
      <c r="D135" s="226"/>
      <c r="E135" s="118"/>
      <c r="F135" s="226"/>
      <c r="G135" s="199"/>
      <c r="H135" s="302"/>
      <c r="I135" s="265"/>
      <c r="J135" s="267"/>
      <c r="K135" s="267"/>
      <c r="L135" s="265"/>
      <c r="M135" s="267"/>
      <c r="N135" s="267"/>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x14ac:dyDescent="0.15">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x14ac:dyDescent="0.15">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x14ac:dyDescent="0.15">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x14ac:dyDescent="0.15">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x14ac:dyDescent="0.15">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x14ac:dyDescent="0.15">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x14ac:dyDescent="0.15">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x14ac:dyDescent="0.15">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x14ac:dyDescent="0.15">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x14ac:dyDescent="0.15">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x14ac:dyDescent="0.15">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x14ac:dyDescent="0.15">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x14ac:dyDescent="0.15">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x14ac:dyDescent="0.15">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x14ac:dyDescent="0.15">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x14ac:dyDescent="0.15">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x14ac:dyDescent="0.15">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x14ac:dyDescent="0.15">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x14ac:dyDescent="0.15">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x14ac:dyDescent="0.15">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x14ac:dyDescent="0.15">
      <c r="A156" s="180"/>
      <c r="B156" s="168"/>
      <c r="C156" s="218"/>
      <c r="D156" s="226"/>
      <c r="E156" s="118"/>
      <c r="F156" s="226"/>
      <c r="G156" s="118"/>
      <c r="H156" s="29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x14ac:dyDescent="0.15">
      <c r="A157" s="180"/>
      <c r="B157" s="168"/>
      <c r="C157" s="218"/>
      <c r="D157" s="226"/>
      <c r="E157" s="118"/>
      <c r="F157" s="226"/>
      <c r="G157" s="118"/>
      <c r="H157" s="293"/>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x14ac:dyDescent="0.15">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x14ac:dyDescent="0.15">
      <c r="A159" s="180"/>
      <c r="B159" s="168"/>
      <c r="C159" s="218"/>
      <c r="D159" s="226"/>
      <c r="E159" s="118"/>
      <c r="F159" s="226"/>
      <c r="G159" s="118"/>
      <c r="H159" s="288" t="s">
        <v>182</v>
      </c>
      <c r="I159" s="264" t="s">
        <v>246</v>
      </c>
      <c r="J159" s="266" t="s">
        <v>216</v>
      </c>
      <c r="K159" s="266"/>
      <c r="L159" s="264" t="s">
        <v>246</v>
      </c>
      <c r="M159" s="266" t="s">
        <v>228</v>
      </c>
      <c r="N159" s="266"/>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x14ac:dyDescent="0.15">
      <c r="A160" s="180"/>
      <c r="B160" s="168"/>
      <c r="C160" s="218"/>
      <c r="D160" s="226"/>
      <c r="E160" s="118"/>
      <c r="F160" s="226"/>
      <c r="G160" s="118"/>
      <c r="H160" s="289"/>
      <c r="I160" s="265"/>
      <c r="J160" s="267"/>
      <c r="K160" s="267"/>
      <c r="L160" s="265"/>
      <c r="M160" s="267"/>
      <c r="N160" s="267"/>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x14ac:dyDescent="0.15">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x14ac:dyDescent="0.15">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x14ac:dyDescent="0.15">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x14ac:dyDescent="0.15">
      <c r="A164" s="180"/>
      <c r="B164" s="168"/>
      <c r="C164" s="218"/>
      <c r="D164" s="226"/>
      <c r="E164" s="118"/>
      <c r="F164" s="226"/>
      <c r="G164" s="118"/>
      <c r="H164" s="288" t="s">
        <v>204</v>
      </c>
      <c r="I164" s="264" t="s">
        <v>246</v>
      </c>
      <c r="J164" s="266" t="s">
        <v>216</v>
      </c>
      <c r="K164" s="266"/>
      <c r="L164" s="264" t="s">
        <v>246</v>
      </c>
      <c r="M164" s="266" t="s">
        <v>228</v>
      </c>
      <c r="N164" s="266"/>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x14ac:dyDescent="0.15">
      <c r="A165" s="180"/>
      <c r="B165" s="168"/>
      <c r="C165" s="218"/>
      <c r="D165" s="226"/>
      <c r="E165" s="118"/>
      <c r="F165" s="226"/>
      <c r="G165" s="118"/>
      <c r="H165" s="289"/>
      <c r="I165" s="265"/>
      <c r="J165" s="267"/>
      <c r="K165" s="267"/>
      <c r="L165" s="265"/>
      <c r="M165" s="267"/>
      <c r="N165" s="267"/>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x14ac:dyDescent="0.15">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x14ac:dyDescent="0.15">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x14ac:dyDescent="0.15">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x14ac:dyDescent="0.15">
      <c r="A169" s="180"/>
      <c r="B169" s="168"/>
      <c r="C169" s="218"/>
      <c r="D169" s="226"/>
      <c r="E169" s="118"/>
      <c r="F169" s="226"/>
      <c r="G169" s="118"/>
      <c r="H169" s="288" t="s">
        <v>201</v>
      </c>
      <c r="I169" s="264" t="s">
        <v>246</v>
      </c>
      <c r="J169" s="266" t="s">
        <v>216</v>
      </c>
      <c r="K169" s="266"/>
      <c r="L169" s="264" t="s">
        <v>246</v>
      </c>
      <c r="M169" s="266" t="s">
        <v>228</v>
      </c>
      <c r="N169" s="266"/>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x14ac:dyDescent="0.15">
      <c r="A170" s="180"/>
      <c r="B170" s="168"/>
      <c r="C170" s="218"/>
      <c r="D170" s="226"/>
      <c r="E170" s="118"/>
      <c r="F170" s="226"/>
      <c r="G170" s="118"/>
      <c r="H170" s="289"/>
      <c r="I170" s="265"/>
      <c r="J170" s="267"/>
      <c r="K170" s="267"/>
      <c r="L170" s="265"/>
      <c r="M170" s="267"/>
      <c r="N170" s="267"/>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x14ac:dyDescent="0.15">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x14ac:dyDescent="0.15">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x14ac:dyDescent="0.15">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x14ac:dyDescent="0.15">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x14ac:dyDescent="0.15">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x14ac:dyDescent="0.15">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x14ac:dyDescent="0.15">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x14ac:dyDescent="0.15">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x14ac:dyDescent="0.15">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x14ac:dyDescent="0.15">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x14ac:dyDescent="0.15">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x14ac:dyDescent="0.15">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x14ac:dyDescent="0.15">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x14ac:dyDescent="0.15">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x14ac:dyDescent="0.15">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x14ac:dyDescent="0.15">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x14ac:dyDescent="0.15">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x14ac:dyDescent="0.15">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x14ac:dyDescent="0.15">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x14ac:dyDescent="0.15">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x14ac:dyDescent="0.15">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x14ac:dyDescent="0.15">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x14ac:dyDescent="0.15">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x14ac:dyDescent="0.15">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x14ac:dyDescent="0.15">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x14ac:dyDescent="0.15">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x14ac:dyDescent="0.15">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x14ac:dyDescent="0.15">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x14ac:dyDescent="0.15">
      <c r="A199" s="180"/>
      <c r="B199" s="168"/>
      <c r="C199" s="218"/>
      <c r="D199" s="226"/>
      <c r="E199" s="118"/>
      <c r="F199" s="226"/>
      <c r="G199" s="199"/>
      <c r="H199" s="288" t="s">
        <v>110</v>
      </c>
      <c r="I199" s="264" t="s">
        <v>246</v>
      </c>
      <c r="J199" s="266" t="s">
        <v>221</v>
      </c>
      <c r="K199" s="266"/>
      <c r="L199" s="266"/>
      <c r="M199" s="264" t="s">
        <v>246</v>
      </c>
      <c r="N199" s="266" t="s">
        <v>222</v>
      </c>
      <c r="O199" s="266"/>
      <c r="P199" s="266"/>
      <c r="Q199" s="155"/>
      <c r="R199" s="155"/>
      <c r="S199" s="155"/>
      <c r="T199" s="155"/>
      <c r="U199" s="155"/>
      <c r="V199" s="155"/>
      <c r="W199" s="155"/>
      <c r="X199" s="156"/>
      <c r="Y199" s="109"/>
      <c r="Z199" s="108"/>
      <c r="AA199" s="108"/>
      <c r="AB199" s="110"/>
      <c r="AC199" s="109"/>
      <c r="AD199" s="108"/>
      <c r="AE199" s="108"/>
      <c r="AF199" s="110"/>
    </row>
    <row r="200" spans="1:33" s="174" customFormat="1" ht="18.75" customHeight="1" x14ac:dyDescent="0.15">
      <c r="A200" s="180"/>
      <c r="B200" s="168"/>
      <c r="C200" s="218"/>
      <c r="D200" s="226"/>
      <c r="E200" s="118"/>
      <c r="F200" s="226"/>
      <c r="G200" s="199"/>
      <c r="H200" s="289"/>
      <c r="I200" s="265"/>
      <c r="J200" s="267"/>
      <c r="K200" s="267"/>
      <c r="L200" s="267"/>
      <c r="M200" s="265"/>
      <c r="N200" s="267"/>
      <c r="O200" s="267"/>
      <c r="P200" s="267"/>
      <c r="Q200" s="140"/>
      <c r="R200" s="140"/>
      <c r="S200" s="140"/>
      <c r="T200" s="140"/>
      <c r="U200" s="140"/>
      <c r="V200" s="140"/>
      <c r="W200" s="140"/>
      <c r="X200" s="141"/>
      <c r="Y200" s="109"/>
      <c r="Z200" s="108"/>
      <c r="AA200" s="108"/>
      <c r="AB200" s="110"/>
      <c r="AC200" s="109"/>
      <c r="AD200" s="108"/>
      <c r="AE200" s="108"/>
      <c r="AF200" s="110"/>
    </row>
    <row r="201" spans="1:33" ht="18.75" customHeight="1" x14ac:dyDescent="0.15">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x14ac:dyDescent="0.15">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x14ac:dyDescent="0.15">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x14ac:dyDescent="0.15">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x14ac:dyDescent="0.15">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x14ac:dyDescent="0.15">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x14ac:dyDescent="0.15">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x14ac:dyDescent="0.15">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x14ac:dyDescent="0.15">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x14ac:dyDescent="0.15">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x14ac:dyDescent="0.15">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x14ac:dyDescent="0.15">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x14ac:dyDescent="0.15">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x14ac:dyDescent="0.15">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x14ac:dyDescent="0.15">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x14ac:dyDescent="0.15">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x14ac:dyDescent="0.15">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x14ac:dyDescent="0.15">
      <c r="A218" s="180"/>
      <c r="B218" s="168"/>
      <c r="C218" s="218" t="s">
        <v>299</v>
      </c>
      <c r="D218" s="196" t="s">
        <v>246</v>
      </c>
      <c r="E218" s="118" t="s">
        <v>297</v>
      </c>
      <c r="F218" s="226"/>
      <c r="G218" s="199"/>
      <c r="H218" s="288" t="s">
        <v>110</v>
      </c>
      <c r="I218" s="264" t="s">
        <v>246</v>
      </c>
      <c r="J218" s="266" t="s">
        <v>221</v>
      </c>
      <c r="K218" s="266"/>
      <c r="L218" s="266"/>
      <c r="M218" s="264" t="s">
        <v>246</v>
      </c>
      <c r="N218" s="266" t="s">
        <v>222</v>
      </c>
      <c r="O218" s="266"/>
      <c r="P218" s="266"/>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x14ac:dyDescent="0.15">
      <c r="A219" s="196" t="s">
        <v>246</v>
      </c>
      <c r="B219" s="168">
        <v>79</v>
      </c>
      <c r="C219" s="218" t="s">
        <v>300</v>
      </c>
      <c r="D219" s="196" t="s">
        <v>246</v>
      </c>
      <c r="E219" s="118" t="s">
        <v>298</v>
      </c>
      <c r="F219" s="226"/>
      <c r="G219" s="199"/>
      <c r="H219" s="289"/>
      <c r="I219" s="265"/>
      <c r="J219" s="267"/>
      <c r="K219" s="267"/>
      <c r="L219" s="267"/>
      <c r="M219" s="265"/>
      <c r="N219" s="267"/>
      <c r="O219" s="267"/>
      <c r="P219" s="267"/>
      <c r="Q219" s="140"/>
      <c r="R219" s="140"/>
      <c r="S219" s="140"/>
      <c r="T219" s="140"/>
      <c r="U219" s="140"/>
      <c r="V219" s="140"/>
      <c r="W219" s="140"/>
      <c r="X219" s="141"/>
      <c r="Y219" s="109"/>
      <c r="Z219" s="108"/>
      <c r="AA219" s="108"/>
      <c r="AB219" s="110"/>
      <c r="AC219" s="109"/>
      <c r="AD219" s="108"/>
      <c r="AE219" s="108"/>
      <c r="AF219" s="110"/>
      <c r="AG219" s="97"/>
    </row>
    <row r="220" spans="1:33" ht="18.75" customHeight="1" x14ac:dyDescent="0.15">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x14ac:dyDescent="0.15">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x14ac:dyDescent="0.15">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x14ac:dyDescent="0.15">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x14ac:dyDescent="0.15">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x14ac:dyDescent="0.15">
      <c r="A225" s="180"/>
      <c r="B225" s="168"/>
      <c r="C225" s="218"/>
      <c r="D225" s="226"/>
      <c r="E225" s="118"/>
      <c r="F225" s="226"/>
      <c r="G225" s="199"/>
      <c r="H225" s="288" t="s">
        <v>194</v>
      </c>
      <c r="I225" s="294" t="s">
        <v>246</v>
      </c>
      <c r="J225" s="266" t="s">
        <v>216</v>
      </c>
      <c r="K225" s="266"/>
      <c r="L225" s="298" t="s">
        <v>246</v>
      </c>
      <c r="M225" s="266" t="s">
        <v>228</v>
      </c>
      <c r="N225" s="266"/>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x14ac:dyDescent="0.15">
      <c r="A226" s="180"/>
      <c r="B226" s="168"/>
      <c r="C226" s="218"/>
      <c r="D226" s="226"/>
      <c r="E226" s="118"/>
      <c r="F226" s="226"/>
      <c r="G226" s="199"/>
      <c r="H226" s="290"/>
      <c r="I226" s="295"/>
      <c r="J226" s="297"/>
      <c r="K226" s="297"/>
      <c r="L226" s="299"/>
      <c r="M226" s="297"/>
      <c r="N226" s="29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x14ac:dyDescent="0.15">
      <c r="A227" s="180"/>
      <c r="B227" s="168"/>
      <c r="C227" s="218"/>
      <c r="D227" s="226"/>
      <c r="E227" s="118"/>
      <c r="F227" s="226"/>
      <c r="G227" s="199"/>
      <c r="H227" s="289"/>
      <c r="I227" s="296"/>
      <c r="J227" s="267"/>
      <c r="K227" s="267"/>
      <c r="L227" s="300"/>
      <c r="M227" s="267"/>
      <c r="N227" s="267"/>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x14ac:dyDescent="0.15">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x14ac:dyDescent="0.15">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x14ac:dyDescent="0.15">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x14ac:dyDescent="0.15">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x14ac:dyDescent="0.15">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x14ac:dyDescent="0.15">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x14ac:dyDescent="0.15">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x14ac:dyDescent="0.15">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x14ac:dyDescent="0.15">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x14ac:dyDescent="0.15">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x14ac:dyDescent="0.15">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x14ac:dyDescent="0.15">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x14ac:dyDescent="0.15">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x14ac:dyDescent="0.15">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x14ac:dyDescent="0.15">
      <c r="A242" s="180"/>
      <c r="B242" s="168"/>
      <c r="C242" s="218"/>
      <c r="D242" s="226"/>
      <c r="E242" s="118"/>
      <c r="F242" s="226"/>
      <c r="G242" s="199"/>
      <c r="H242" s="288" t="s">
        <v>110</v>
      </c>
      <c r="I242" s="264" t="s">
        <v>246</v>
      </c>
      <c r="J242" s="266" t="s">
        <v>221</v>
      </c>
      <c r="K242" s="266"/>
      <c r="L242" s="266"/>
      <c r="M242" s="264" t="s">
        <v>246</v>
      </c>
      <c r="N242" s="266" t="s">
        <v>222</v>
      </c>
      <c r="O242" s="266"/>
      <c r="P242" s="266"/>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x14ac:dyDescent="0.15">
      <c r="A243" s="180"/>
      <c r="B243" s="168"/>
      <c r="C243" s="218"/>
      <c r="D243" s="196" t="s">
        <v>246</v>
      </c>
      <c r="E243" s="118" t="s">
        <v>304</v>
      </c>
      <c r="F243" s="226"/>
      <c r="G243" s="199"/>
      <c r="H243" s="289"/>
      <c r="I243" s="265"/>
      <c r="J243" s="267"/>
      <c r="K243" s="267"/>
      <c r="L243" s="267"/>
      <c r="M243" s="265"/>
      <c r="N243" s="267"/>
      <c r="O243" s="267"/>
      <c r="P243" s="267"/>
      <c r="Q243" s="140"/>
      <c r="R243" s="140"/>
      <c r="S243" s="140"/>
      <c r="T243" s="140"/>
      <c r="U243" s="140"/>
      <c r="V243" s="140"/>
      <c r="W243" s="140"/>
      <c r="X243" s="141"/>
      <c r="Y243" s="109"/>
      <c r="Z243" s="108"/>
      <c r="AA243" s="108"/>
      <c r="AB243" s="110"/>
      <c r="AC243" s="109"/>
      <c r="AD243" s="108"/>
      <c r="AE243" s="108"/>
      <c r="AF243" s="110"/>
      <c r="AG243" s="97"/>
    </row>
    <row r="244" spans="1:33" ht="18.75" customHeight="1" x14ac:dyDescent="0.15">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x14ac:dyDescent="0.15">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x14ac:dyDescent="0.15">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x14ac:dyDescent="0.15">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x14ac:dyDescent="0.15">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x14ac:dyDescent="0.15">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x14ac:dyDescent="0.15">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x14ac:dyDescent="0.15">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x14ac:dyDescent="0.15">
      <c r="A252" s="180"/>
      <c r="B252" s="168"/>
      <c r="C252" s="218" t="s">
        <v>306</v>
      </c>
      <c r="D252" s="196" t="s">
        <v>246</v>
      </c>
      <c r="E252" s="118" t="s">
        <v>304</v>
      </c>
      <c r="F252" s="226"/>
      <c r="G252" s="199"/>
      <c r="H252" s="288" t="s">
        <v>110</v>
      </c>
      <c r="I252" s="264" t="s">
        <v>246</v>
      </c>
      <c r="J252" s="266" t="s">
        <v>221</v>
      </c>
      <c r="K252" s="266"/>
      <c r="L252" s="266"/>
      <c r="M252" s="264" t="s">
        <v>246</v>
      </c>
      <c r="N252" s="266" t="s">
        <v>222</v>
      </c>
      <c r="O252" s="266"/>
      <c r="P252" s="266"/>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x14ac:dyDescent="0.15">
      <c r="A253" s="196" t="s">
        <v>246</v>
      </c>
      <c r="B253" s="168">
        <v>69</v>
      </c>
      <c r="C253" s="218" t="s">
        <v>307</v>
      </c>
      <c r="D253" s="196" t="s">
        <v>246</v>
      </c>
      <c r="E253" s="118" t="s">
        <v>305</v>
      </c>
      <c r="F253" s="226"/>
      <c r="G253" s="199"/>
      <c r="H253" s="289"/>
      <c r="I253" s="265"/>
      <c r="J253" s="267"/>
      <c r="K253" s="267"/>
      <c r="L253" s="267"/>
      <c r="M253" s="265"/>
      <c r="N253" s="267"/>
      <c r="O253" s="267"/>
      <c r="P253" s="267"/>
      <c r="Q253" s="140"/>
      <c r="R253" s="140"/>
      <c r="S253" s="140"/>
      <c r="T253" s="140"/>
      <c r="U253" s="140"/>
      <c r="V253" s="140"/>
      <c r="W253" s="140"/>
      <c r="X253" s="141"/>
      <c r="Y253" s="109"/>
      <c r="Z253" s="108"/>
      <c r="AA253" s="108"/>
      <c r="AB253" s="110"/>
      <c r="AC253" s="109"/>
      <c r="AD253" s="108"/>
      <c r="AE253" s="108"/>
      <c r="AF253" s="110"/>
      <c r="AG253" s="97"/>
    </row>
    <row r="254" spans="1:33" ht="18.75" customHeight="1" x14ac:dyDescent="0.15">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x14ac:dyDescent="0.15">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x14ac:dyDescent="0.15">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x14ac:dyDescent="0.15">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x14ac:dyDescent="0.15">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x14ac:dyDescent="0.15">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x14ac:dyDescent="0.15">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x14ac:dyDescent="0.15">
      <c r="A261" s="180"/>
      <c r="B261" s="168"/>
      <c r="C261" s="218"/>
      <c r="D261" s="226"/>
      <c r="E261" s="118"/>
      <c r="F261" s="226"/>
      <c r="G261" s="199"/>
      <c r="H261" s="301" t="s">
        <v>196</v>
      </c>
      <c r="I261" s="264" t="s">
        <v>246</v>
      </c>
      <c r="J261" s="266" t="s">
        <v>216</v>
      </c>
      <c r="K261" s="266"/>
      <c r="L261" s="264" t="s">
        <v>246</v>
      </c>
      <c r="M261" s="266" t="s">
        <v>228</v>
      </c>
      <c r="N261" s="266"/>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x14ac:dyDescent="0.15">
      <c r="A262" s="180"/>
      <c r="B262" s="168"/>
      <c r="C262" s="218"/>
      <c r="D262" s="226"/>
      <c r="E262" s="118"/>
      <c r="F262" s="226"/>
      <c r="G262" s="199"/>
      <c r="H262" s="302"/>
      <c r="I262" s="265"/>
      <c r="J262" s="267"/>
      <c r="K262" s="267"/>
      <c r="L262" s="265"/>
      <c r="M262" s="267"/>
      <c r="N262" s="267"/>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x14ac:dyDescent="0.15">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x14ac:dyDescent="0.15">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x14ac:dyDescent="0.15">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x14ac:dyDescent="0.15">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x14ac:dyDescent="0.15">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x14ac:dyDescent="0.15">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x14ac:dyDescent="0.15">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x14ac:dyDescent="0.15">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x14ac:dyDescent="0.15">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x14ac:dyDescent="0.15">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x14ac:dyDescent="0.15">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x14ac:dyDescent="0.15">
      <c r="A274" s="180"/>
      <c r="B274" s="168"/>
      <c r="C274" s="218"/>
      <c r="D274" s="226"/>
      <c r="E274" s="118"/>
      <c r="F274" s="183"/>
      <c r="G274" s="228"/>
      <c r="H274" s="301" t="s">
        <v>196</v>
      </c>
      <c r="I274" s="264" t="s">
        <v>246</v>
      </c>
      <c r="J274" s="266" t="s">
        <v>216</v>
      </c>
      <c r="K274" s="266"/>
      <c r="L274" s="264" t="s">
        <v>246</v>
      </c>
      <c r="M274" s="266" t="s">
        <v>228</v>
      </c>
      <c r="N274" s="266"/>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x14ac:dyDescent="0.15">
      <c r="A275" s="180"/>
      <c r="B275" s="168"/>
      <c r="C275" s="218" t="s">
        <v>303</v>
      </c>
      <c r="D275" s="196" t="s">
        <v>246</v>
      </c>
      <c r="E275" s="118" t="s">
        <v>245</v>
      </c>
      <c r="F275" s="183"/>
      <c r="G275" s="228"/>
      <c r="H275" s="302"/>
      <c r="I275" s="265"/>
      <c r="J275" s="267"/>
      <c r="K275" s="267"/>
      <c r="L275" s="265"/>
      <c r="M275" s="267"/>
      <c r="N275" s="267"/>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x14ac:dyDescent="0.15">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x14ac:dyDescent="0.15">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x14ac:dyDescent="0.15">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x14ac:dyDescent="0.15">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x14ac:dyDescent="0.15">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x14ac:dyDescent="0.15">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x14ac:dyDescent="0.15">
      <c r="A283" s="268" t="s">
        <v>163</v>
      </c>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3" ht="20.25" customHeight="1" x14ac:dyDescent="0.15">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x14ac:dyDescent="0.15">
      <c r="A285" s="111"/>
      <c r="B285" s="111"/>
      <c r="C285" s="116"/>
      <c r="D285" s="133"/>
      <c r="E285" s="116"/>
      <c r="F285" s="133"/>
      <c r="G285" s="96"/>
      <c r="H285" s="116"/>
      <c r="I285" s="116"/>
      <c r="S285" s="269" t="s">
        <v>88</v>
      </c>
      <c r="T285" s="270"/>
      <c r="U285" s="270"/>
      <c r="V285" s="271"/>
      <c r="W285" s="201"/>
      <c r="X285" s="202"/>
      <c r="Y285" s="202"/>
      <c r="Z285" s="202"/>
      <c r="AA285" s="202"/>
      <c r="AB285" s="202"/>
      <c r="AC285" s="202"/>
      <c r="AD285" s="202"/>
      <c r="AE285" s="202"/>
      <c r="AF285" s="173"/>
    </row>
    <row r="286" spans="1:33" ht="20.25" customHeight="1" x14ac:dyDescent="0.15">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x14ac:dyDescent="0.15">
      <c r="A287" s="269" t="s">
        <v>89</v>
      </c>
      <c r="B287" s="270"/>
      <c r="C287" s="271"/>
      <c r="D287" s="269" t="s">
        <v>3</v>
      </c>
      <c r="E287" s="271"/>
      <c r="F287" s="272" t="s">
        <v>90</v>
      </c>
      <c r="G287" s="273"/>
      <c r="H287" s="269" t="s">
        <v>157</v>
      </c>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1"/>
    </row>
    <row r="288" spans="1:33" ht="18.75" customHeight="1" x14ac:dyDescent="0.15">
      <c r="A288" s="274" t="s">
        <v>93</v>
      </c>
      <c r="B288" s="275"/>
      <c r="C288" s="276"/>
      <c r="D288" s="213"/>
      <c r="E288" s="123"/>
      <c r="F288" s="121"/>
      <c r="G288" s="200"/>
      <c r="H288" s="286"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x14ac:dyDescent="0.15">
      <c r="A289" s="277"/>
      <c r="B289" s="278"/>
      <c r="C289" s="279"/>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x14ac:dyDescent="0.15">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x14ac:dyDescent="0.15">
      <c r="A291" s="180"/>
      <c r="B291" s="168"/>
      <c r="C291" s="218"/>
      <c r="D291" s="226"/>
      <c r="E291" s="118"/>
      <c r="F291" s="226"/>
      <c r="G291" s="199"/>
      <c r="H291" s="304" t="s">
        <v>187</v>
      </c>
      <c r="I291" s="264" t="s">
        <v>246</v>
      </c>
      <c r="J291" s="266" t="s">
        <v>221</v>
      </c>
      <c r="K291" s="266"/>
      <c r="L291" s="266"/>
      <c r="M291" s="264" t="s">
        <v>246</v>
      </c>
      <c r="N291" s="266" t="s">
        <v>222</v>
      </c>
      <c r="O291" s="266"/>
      <c r="P291" s="266"/>
      <c r="Q291" s="138"/>
      <c r="R291" s="138"/>
      <c r="S291" s="138"/>
      <c r="T291" s="138"/>
      <c r="U291" s="138"/>
      <c r="V291" s="138"/>
      <c r="W291" s="138"/>
      <c r="X291" s="138"/>
      <c r="Y291" s="138"/>
      <c r="Z291" s="138"/>
      <c r="AA291" s="138"/>
      <c r="AB291" s="138"/>
      <c r="AC291" s="138"/>
      <c r="AD291" s="138"/>
      <c r="AE291" s="138"/>
      <c r="AF291" s="139"/>
    </row>
    <row r="292" spans="1:32" s="174" customFormat="1" ht="18.75" customHeight="1" x14ac:dyDescent="0.15">
      <c r="A292" s="180"/>
      <c r="B292" s="168"/>
      <c r="C292" s="218"/>
      <c r="D292" s="226"/>
      <c r="E292" s="118"/>
      <c r="F292" s="226"/>
      <c r="G292" s="199"/>
      <c r="H292" s="305"/>
      <c r="I292" s="265"/>
      <c r="J292" s="267"/>
      <c r="K292" s="267"/>
      <c r="L292" s="267"/>
      <c r="M292" s="265"/>
      <c r="N292" s="267"/>
      <c r="O292" s="267"/>
      <c r="P292" s="267"/>
      <c r="Q292" s="140"/>
      <c r="R292" s="140"/>
      <c r="S292" s="140"/>
      <c r="T292" s="140"/>
      <c r="U292" s="140"/>
      <c r="V292" s="140"/>
      <c r="W292" s="140"/>
      <c r="X292" s="140"/>
      <c r="Y292" s="140"/>
      <c r="Z292" s="140"/>
      <c r="AA292" s="140"/>
      <c r="AB292" s="140"/>
      <c r="AC292" s="140"/>
      <c r="AD292" s="140"/>
      <c r="AE292" s="140"/>
      <c r="AF292" s="141"/>
    </row>
    <row r="293" spans="1:32" ht="18.75" customHeight="1" x14ac:dyDescent="0.15">
      <c r="A293" s="180"/>
      <c r="B293" s="168"/>
      <c r="C293" s="218"/>
      <c r="D293" s="226"/>
      <c r="E293" s="118"/>
      <c r="F293" s="226"/>
      <c r="G293" s="199"/>
      <c r="H293" s="304" t="s">
        <v>188</v>
      </c>
      <c r="I293" s="264" t="s">
        <v>246</v>
      </c>
      <c r="J293" s="266" t="s">
        <v>221</v>
      </c>
      <c r="K293" s="266"/>
      <c r="L293" s="266"/>
      <c r="M293" s="264" t="s">
        <v>246</v>
      </c>
      <c r="N293" s="266" t="s">
        <v>222</v>
      </c>
      <c r="O293" s="266"/>
      <c r="P293" s="266"/>
      <c r="Q293" s="138"/>
      <c r="R293" s="138"/>
      <c r="S293" s="138"/>
      <c r="T293" s="138"/>
      <c r="U293" s="138"/>
      <c r="V293" s="138"/>
      <c r="W293" s="138"/>
      <c r="X293" s="138"/>
      <c r="Y293" s="138"/>
      <c r="Z293" s="138"/>
      <c r="AA293" s="138"/>
      <c r="AB293" s="138"/>
      <c r="AC293" s="138"/>
      <c r="AD293" s="138"/>
      <c r="AE293" s="138"/>
      <c r="AF293" s="139"/>
    </row>
    <row r="294" spans="1:32" s="174" customFormat="1" ht="18.75" customHeight="1" x14ac:dyDescent="0.15">
      <c r="A294" s="196" t="s">
        <v>246</v>
      </c>
      <c r="B294" s="168">
        <v>76</v>
      </c>
      <c r="C294" s="218" t="s">
        <v>265</v>
      </c>
      <c r="D294" s="196" t="s">
        <v>246</v>
      </c>
      <c r="E294" s="118" t="s">
        <v>263</v>
      </c>
      <c r="F294" s="226"/>
      <c r="G294" s="199"/>
      <c r="H294" s="305"/>
      <c r="I294" s="265"/>
      <c r="J294" s="267"/>
      <c r="K294" s="267"/>
      <c r="L294" s="267"/>
      <c r="M294" s="265"/>
      <c r="N294" s="267"/>
      <c r="O294" s="267"/>
      <c r="P294" s="267"/>
      <c r="Q294" s="140"/>
      <c r="R294" s="140"/>
      <c r="S294" s="140"/>
      <c r="T294" s="140"/>
      <c r="U294" s="140"/>
      <c r="V294" s="140"/>
      <c r="W294" s="140"/>
      <c r="X294" s="140"/>
      <c r="Y294" s="140"/>
      <c r="Z294" s="140"/>
      <c r="AA294" s="140"/>
      <c r="AB294" s="140"/>
      <c r="AC294" s="140"/>
      <c r="AD294" s="140"/>
      <c r="AE294" s="140"/>
      <c r="AF294" s="141"/>
    </row>
    <row r="295" spans="1:32" ht="18.75" customHeight="1" x14ac:dyDescent="0.15">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x14ac:dyDescent="0.15">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x14ac:dyDescent="0.15">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x14ac:dyDescent="0.15">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x14ac:dyDescent="0.15">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x14ac:dyDescent="0.15">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x14ac:dyDescent="0.15">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x14ac:dyDescent="0.15">
      <c r="A302" s="196" t="s">
        <v>246</v>
      </c>
      <c r="B302" s="168">
        <v>71</v>
      </c>
      <c r="C302" s="218" t="s">
        <v>267</v>
      </c>
      <c r="D302" s="196" t="s">
        <v>246</v>
      </c>
      <c r="E302" s="118" t="s">
        <v>245</v>
      </c>
      <c r="F302" s="226"/>
      <c r="G302" s="199"/>
      <c r="H302" s="304" t="s">
        <v>187</v>
      </c>
      <c r="I302" s="264" t="s">
        <v>246</v>
      </c>
      <c r="J302" s="266" t="s">
        <v>221</v>
      </c>
      <c r="K302" s="266"/>
      <c r="L302" s="266"/>
      <c r="M302" s="264" t="s">
        <v>246</v>
      </c>
      <c r="N302" s="266" t="s">
        <v>222</v>
      </c>
      <c r="O302" s="266"/>
      <c r="P302" s="266"/>
      <c r="Q302" s="138"/>
      <c r="R302" s="138"/>
      <c r="S302" s="138"/>
      <c r="T302" s="138"/>
      <c r="U302" s="138"/>
      <c r="V302" s="138"/>
      <c r="W302" s="138"/>
      <c r="X302" s="138"/>
      <c r="Y302" s="138"/>
      <c r="Z302" s="138"/>
      <c r="AA302" s="138"/>
      <c r="AB302" s="138"/>
      <c r="AC302" s="138"/>
      <c r="AD302" s="138"/>
      <c r="AE302" s="138"/>
      <c r="AF302" s="139"/>
    </row>
    <row r="303" spans="1:32" s="174" customFormat="1" ht="18.75" customHeight="1" x14ac:dyDescent="0.15">
      <c r="A303" s="180"/>
      <c r="B303" s="168"/>
      <c r="C303" s="218"/>
      <c r="D303" s="196" t="s">
        <v>246</v>
      </c>
      <c r="E303" s="118" t="s">
        <v>244</v>
      </c>
      <c r="F303" s="226"/>
      <c r="G303" s="199"/>
      <c r="H303" s="305"/>
      <c r="I303" s="265"/>
      <c r="J303" s="267"/>
      <c r="K303" s="267"/>
      <c r="L303" s="267"/>
      <c r="M303" s="265"/>
      <c r="N303" s="267"/>
      <c r="O303" s="267"/>
      <c r="P303" s="267"/>
      <c r="Q303" s="140"/>
      <c r="R303" s="140"/>
      <c r="S303" s="140"/>
      <c r="T303" s="140"/>
      <c r="U303" s="140"/>
      <c r="V303" s="140"/>
      <c r="W303" s="140"/>
      <c r="X303" s="140"/>
      <c r="Y303" s="140"/>
      <c r="Z303" s="140"/>
      <c r="AA303" s="140"/>
      <c r="AB303" s="140"/>
      <c r="AC303" s="140"/>
      <c r="AD303" s="140"/>
      <c r="AE303" s="140"/>
      <c r="AF303" s="141"/>
    </row>
    <row r="304" spans="1:32" ht="18.75" customHeight="1" x14ac:dyDescent="0.15">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x14ac:dyDescent="0.15">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x14ac:dyDescent="0.15">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x14ac:dyDescent="0.15">
      <c r="A307" s="180"/>
      <c r="B307" s="168"/>
      <c r="C307" s="218"/>
      <c r="D307" s="226"/>
      <c r="E307" s="118"/>
      <c r="F307" s="226"/>
      <c r="G307" s="199"/>
      <c r="H307" s="304" t="s">
        <v>145</v>
      </c>
      <c r="I307" s="309" t="s">
        <v>246</v>
      </c>
      <c r="J307" s="266" t="s">
        <v>216</v>
      </c>
      <c r="K307" s="266"/>
      <c r="L307" s="264" t="s">
        <v>246</v>
      </c>
      <c r="M307" s="266" t="s">
        <v>228</v>
      </c>
      <c r="N307" s="266"/>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x14ac:dyDescent="0.15">
      <c r="A308" s="180"/>
      <c r="B308" s="168"/>
      <c r="C308" s="218"/>
      <c r="D308" s="226"/>
      <c r="E308" s="118"/>
      <c r="F308" s="226"/>
      <c r="G308" s="199"/>
      <c r="H308" s="305"/>
      <c r="I308" s="310"/>
      <c r="J308" s="267"/>
      <c r="K308" s="267"/>
      <c r="L308" s="265"/>
      <c r="M308" s="267"/>
      <c r="N308" s="267"/>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x14ac:dyDescent="0.15">
      <c r="A309" s="180"/>
      <c r="B309" s="168"/>
      <c r="C309" s="218"/>
      <c r="D309" s="226"/>
      <c r="E309" s="118"/>
      <c r="F309" s="226"/>
      <c r="G309" s="199"/>
      <c r="H309" s="304" t="s">
        <v>146</v>
      </c>
      <c r="I309" s="309" t="s">
        <v>246</v>
      </c>
      <c r="J309" s="266" t="s">
        <v>216</v>
      </c>
      <c r="K309" s="266"/>
      <c r="L309" s="264" t="s">
        <v>246</v>
      </c>
      <c r="M309" s="266" t="s">
        <v>228</v>
      </c>
      <c r="N309" s="266"/>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x14ac:dyDescent="0.15">
      <c r="A310" s="180"/>
      <c r="B310" s="168"/>
      <c r="C310" s="218"/>
      <c r="D310" s="226"/>
      <c r="E310" s="118"/>
      <c r="F310" s="226"/>
      <c r="G310" s="199"/>
      <c r="H310" s="305"/>
      <c r="I310" s="310"/>
      <c r="J310" s="267"/>
      <c r="K310" s="267"/>
      <c r="L310" s="265"/>
      <c r="M310" s="267"/>
      <c r="N310" s="267"/>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x14ac:dyDescent="0.15">
      <c r="A311" s="180"/>
      <c r="B311" s="168"/>
      <c r="C311" s="218"/>
      <c r="D311" s="226"/>
      <c r="E311" s="118"/>
      <c r="F311" s="226"/>
      <c r="G311" s="199"/>
      <c r="H311" s="304" t="s">
        <v>147</v>
      </c>
      <c r="I311" s="309" t="s">
        <v>246</v>
      </c>
      <c r="J311" s="266" t="s">
        <v>216</v>
      </c>
      <c r="K311" s="266"/>
      <c r="L311" s="264" t="s">
        <v>246</v>
      </c>
      <c r="M311" s="266" t="s">
        <v>228</v>
      </c>
      <c r="N311" s="266"/>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x14ac:dyDescent="0.15">
      <c r="A312" s="180"/>
      <c r="B312" s="168"/>
      <c r="C312" s="218"/>
      <c r="D312" s="226"/>
      <c r="E312" s="118"/>
      <c r="F312" s="226"/>
      <c r="G312" s="199"/>
      <c r="H312" s="305"/>
      <c r="I312" s="310"/>
      <c r="J312" s="267"/>
      <c r="K312" s="267"/>
      <c r="L312" s="265"/>
      <c r="M312" s="267"/>
      <c r="N312" s="267"/>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x14ac:dyDescent="0.15">
      <c r="A313" s="180"/>
      <c r="B313" s="168"/>
      <c r="C313" s="218"/>
      <c r="D313" s="226"/>
      <c r="E313" s="118"/>
      <c r="F313" s="226"/>
      <c r="G313" s="199"/>
      <c r="H313" s="304" t="s">
        <v>148</v>
      </c>
      <c r="I313" s="309" t="s">
        <v>246</v>
      </c>
      <c r="J313" s="266" t="s">
        <v>216</v>
      </c>
      <c r="K313" s="266"/>
      <c r="L313" s="264" t="s">
        <v>246</v>
      </c>
      <c r="M313" s="266" t="s">
        <v>228</v>
      </c>
      <c r="N313" s="266"/>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x14ac:dyDescent="0.15">
      <c r="A314" s="180"/>
      <c r="B314" s="168"/>
      <c r="C314" s="218"/>
      <c r="D314" s="226"/>
      <c r="E314" s="118"/>
      <c r="F314" s="226"/>
      <c r="G314" s="199"/>
      <c r="H314" s="305"/>
      <c r="I314" s="310"/>
      <c r="J314" s="267"/>
      <c r="K314" s="267"/>
      <c r="L314" s="265"/>
      <c r="M314" s="267"/>
      <c r="N314" s="267"/>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x14ac:dyDescent="0.15">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x14ac:dyDescent="0.15">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x14ac:dyDescent="0.15">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x14ac:dyDescent="0.15">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x14ac:dyDescent="0.15">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x14ac:dyDescent="0.15">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x14ac:dyDescent="0.15">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x14ac:dyDescent="0.15">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x14ac:dyDescent="0.15">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x14ac:dyDescent="0.15">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x14ac:dyDescent="0.15">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x14ac:dyDescent="0.15">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x14ac:dyDescent="0.15">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x14ac:dyDescent="0.15">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x14ac:dyDescent="0.15">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x14ac:dyDescent="0.15">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x14ac:dyDescent="0.15">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x14ac:dyDescent="0.15">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x14ac:dyDescent="0.15">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x14ac:dyDescent="0.15">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x14ac:dyDescent="0.15">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x14ac:dyDescent="0.15">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x14ac:dyDescent="0.15">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x14ac:dyDescent="0.15">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x14ac:dyDescent="0.15">
      <c r="A339" s="180"/>
      <c r="B339" s="168"/>
      <c r="C339" s="218"/>
      <c r="D339" s="226"/>
      <c r="E339" s="118"/>
      <c r="F339" s="226"/>
      <c r="G339" s="199"/>
      <c r="H339" s="304" t="s">
        <v>186</v>
      </c>
      <c r="I339" s="264" t="s">
        <v>246</v>
      </c>
      <c r="J339" s="266" t="s">
        <v>221</v>
      </c>
      <c r="K339" s="266"/>
      <c r="L339" s="266"/>
      <c r="M339" s="264" t="s">
        <v>246</v>
      </c>
      <c r="N339" s="266" t="s">
        <v>222</v>
      </c>
      <c r="O339" s="266"/>
      <c r="P339" s="266"/>
      <c r="Q339" s="138"/>
      <c r="R339" s="138"/>
      <c r="S339" s="138"/>
      <c r="T339" s="138"/>
      <c r="U339" s="138"/>
      <c r="V339" s="138"/>
      <c r="W339" s="138"/>
      <c r="X339" s="138"/>
      <c r="Y339" s="138"/>
      <c r="Z339" s="138"/>
      <c r="AA339" s="138"/>
      <c r="AB339" s="138"/>
      <c r="AC339" s="138"/>
      <c r="AD339" s="138"/>
      <c r="AE339" s="138"/>
      <c r="AF339" s="139"/>
    </row>
    <row r="340" spans="1:33" s="174" customFormat="1" ht="18.75" customHeight="1" x14ac:dyDescent="0.15">
      <c r="A340" s="180"/>
      <c r="B340" s="168"/>
      <c r="C340" s="218"/>
      <c r="D340" s="226"/>
      <c r="E340" s="118"/>
      <c r="F340" s="226"/>
      <c r="G340" s="199"/>
      <c r="H340" s="305"/>
      <c r="I340" s="265"/>
      <c r="J340" s="267"/>
      <c r="K340" s="267"/>
      <c r="L340" s="267"/>
      <c r="M340" s="265"/>
      <c r="N340" s="267"/>
      <c r="O340" s="267"/>
      <c r="P340" s="267"/>
      <c r="Q340" s="140"/>
      <c r="R340" s="140"/>
      <c r="S340" s="140"/>
      <c r="T340" s="140"/>
      <c r="U340" s="140"/>
      <c r="V340" s="140"/>
      <c r="W340" s="140"/>
      <c r="X340" s="140"/>
      <c r="Y340" s="140"/>
      <c r="Z340" s="140"/>
      <c r="AA340" s="140"/>
      <c r="AB340" s="140"/>
      <c r="AC340" s="140"/>
      <c r="AD340" s="140"/>
      <c r="AE340" s="140"/>
      <c r="AF340" s="141"/>
    </row>
    <row r="341" spans="1:33" ht="18.75" customHeight="1" x14ac:dyDescent="0.15">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x14ac:dyDescent="0.15">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x14ac:dyDescent="0.15">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x14ac:dyDescent="0.15">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x14ac:dyDescent="0.15">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x14ac:dyDescent="0.15">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x14ac:dyDescent="0.15">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x14ac:dyDescent="0.15">
      <c r="A348" s="196" t="s">
        <v>246</v>
      </c>
      <c r="B348" s="168">
        <v>68</v>
      </c>
      <c r="C348" s="218" t="s">
        <v>275</v>
      </c>
      <c r="D348" s="196" t="s">
        <v>246</v>
      </c>
      <c r="E348" s="118" t="s">
        <v>273</v>
      </c>
      <c r="F348" s="226"/>
      <c r="G348" s="199"/>
      <c r="H348" s="304" t="s">
        <v>186</v>
      </c>
      <c r="I348" s="264" t="s">
        <v>246</v>
      </c>
      <c r="J348" s="266" t="s">
        <v>221</v>
      </c>
      <c r="K348" s="266"/>
      <c r="L348" s="266"/>
      <c r="M348" s="264" t="s">
        <v>246</v>
      </c>
      <c r="N348" s="266" t="s">
        <v>222</v>
      </c>
      <c r="O348" s="266"/>
      <c r="P348" s="266"/>
      <c r="Q348" s="138"/>
      <c r="R348" s="138"/>
      <c r="S348" s="138"/>
      <c r="T348" s="138"/>
      <c r="U348" s="138"/>
      <c r="V348" s="138"/>
      <c r="W348" s="138"/>
      <c r="X348" s="138"/>
      <c r="Y348" s="138"/>
      <c r="Z348" s="138"/>
      <c r="AA348" s="138"/>
      <c r="AB348" s="138"/>
      <c r="AC348" s="138"/>
      <c r="AD348" s="138"/>
      <c r="AE348" s="138"/>
      <c r="AF348" s="139"/>
    </row>
    <row r="349" spans="1:33" ht="18.75" customHeight="1" x14ac:dyDescent="0.15">
      <c r="A349" s="182"/>
      <c r="B349" s="216"/>
      <c r="C349" s="219" t="s">
        <v>276</v>
      </c>
      <c r="D349" s="222"/>
      <c r="E349" s="120" t="s">
        <v>274</v>
      </c>
      <c r="F349" s="222"/>
      <c r="G349" s="198"/>
      <c r="H349" s="306"/>
      <c r="I349" s="265"/>
      <c r="J349" s="267"/>
      <c r="K349" s="267"/>
      <c r="L349" s="267"/>
      <c r="M349" s="265"/>
      <c r="N349" s="267"/>
      <c r="O349" s="267"/>
      <c r="P349" s="267"/>
      <c r="Q349" s="140"/>
      <c r="R349" s="140"/>
      <c r="S349" s="140"/>
      <c r="T349" s="140"/>
      <c r="U349" s="140"/>
      <c r="V349" s="140"/>
      <c r="W349" s="140"/>
      <c r="X349" s="140"/>
      <c r="Y349" s="140"/>
      <c r="Z349" s="140"/>
      <c r="AA349" s="140"/>
      <c r="AB349" s="140"/>
      <c r="AC349" s="140"/>
      <c r="AD349" s="140"/>
      <c r="AE349" s="140"/>
      <c r="AF349" s="141"/>
    </row>
    <row r="350" spans="1:33" ht="18.75" customHeight="1" x14ac:dyDescent="0.15">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x14ac:dyDescent="0.15">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x14ac:dyDescent="0.15">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x14ac:dyDescent="0.15">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x14ac:dyDescent="0.15">
      <c r="A354" s="180"/>
      <c r="B354" s="168"/>
      <c r="C354" s="218"/>
      <c r="D354" s="226"/>
      <c r="E354" s="118"/>
      <c r="F354" s="226"/>
      <c r="G354" s="199"/>
      <c r="H354" s="304" t="s">
        <v>186</v>
      </c>
      <c r="I354" s="264" t="s">
        <v>246</v>
      </c>
      <c r="J354" s="266" t="s">
        <v>221</v>
      </c>
      <c r="K354" s="266"/>
      <c r="L354" s="266"/>
      <c r="M354" s="264" t="s">
        <v>246</v>
      </c>
      <c r="N354" s="266" t="s">
        <v>222</v>
      </c>
      <c r="O354" s="266"/>
      <c r="P354" s="266"/>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x14ac:dyDescent="0.15">
      <c r="A355" s="180"/>
      <c r="B355" s="168"/>
      <c r="C355" s="218"/>
      <c r="D355" s="226"/>
      <c r="E355" s="118"/>
      <c r="F355" s="226"/>
      <c r="G355" s="199"/>
      <c r="H355" s="305"/>
      <c r="I355" s="265"/>
      <c r="J355" s="267"/>
      <c r="K355" s="267"/>
      <c r="L355" s="267"/>
      <c r="M355" s="265"/>
      <c r="N355" s="267"/>
      <c r="O355" s="267"/>
      <c r="P355" s="267"/>
      <c r="Q355" s="140"/>
      <c r="R355" s="140"/>
      <c r="S355" s="140"/>
      <c r="T355" s="140"/>
      <c r="U355" s="140"/>
      <c r="V355" s="140"/>
      <c r="W355" s="140"/>
      <c r="X355" s="140"/>
      <c r="Y355" s="140"/>
      <c r="Z355" s="140"/>
      <c r="AA355" s="140"/>
      <c r="AB355" s="140"/>
      <c r="AC355" s="140"/>
      <c r="AD355" s="140"/>
      <c r="AE355" s="140"/>
      <c r="AF355" s="141"/>
      <c r="AG355" s="97"/>
    </row>
    <row r="356" spans="1:33" ht="18.75" customHeight="1" x14ac:dyDescent="0.15">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x14ac:dyDescent="0.15">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x14ac:dyDescent="0.15">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x14ac:dyDescent="0.15">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x14ac:dyDescent="0.15">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x14ac:dyDescent="0.15">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x14ac:dyDescent="0.15">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x14ac:dyDescent="0.15">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x14ac:dyDescent="0.15">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x14ac:dyDescent="0.15">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x14ac:dyDescent="0.15">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x14ac:dyDescent="0.15">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x14ac:dyDescent="0.15">
      <c r="A368" s="196" t="s">
        <v>246</v>
      </c>
      <c r="B368" s="168">
        <v>79</v>
      </c>
      <c r="C368" s="218" t="s">
        <v>300</v>
      </c>
      <c r="D368" s="196" t="s">
        <v>246</v>
      </c>
      <c r="E368" s="118" t="s">
        <v>298</v>
      </c>
      <c r="F368" s="226"/>
      <c r="G368" s="199"/>
      <c r="H368" s="304" t="s">
        <v>187</v>
      </c>
      <c r="I368" s="264" t="s">
        <v>246</v>
      </c>
      <c r="J368" s="266" t="s">
        <v>221</v>
      </c>
      <c r="K368" s="266"/>
      <c r="L368" s="266"/>
      <c r="M368" s="264" t="s">
        <v>246</v>
      </c>
      <c r="N368" s="266" t="s">
        <v>222</v>
      </c>
      <c r="O368" s="266"/>
      <c r="P368" s="266"/>
      <c r="Q368" s="138"/>
      <c r="R368" s="138"/>
      <c r="S368" s="138"/>
      <c r="T368" s="138"/>
      <c r="U368" s="138"/>
      <c r="V368" s="138"/>
      <c r="W368" s="138"/>
      <c r="X368" s="138"/>
      <c r="Y368" s="138"/>
      <c r="Z368" s="138"/>
      <c r="AA368" s="138"/>
      <c r="AB368" s="138"/>
      <c r="AC368" s="138"/>
      <c r="AD368" s="138"/>
      <c r="AE368" s="138"/>
      <c r="AF368" s="139"/>
      <c r="AG368" s="97"/>
    </row>
    <row r="369" spans="1:33" ht="18.75" customHeight="1" x14ac:dyDescent="0.15">
      <c r="A369" s="182"/>
      <c r="B369" s="216"/>
      <c r="C369" s="219" t="s">
        <v>302</v>
      </c>
      <c r="D369" s="222"/>
      <c r="E369" s="120" t="s">
        <v>274</v>
      </c>
      <c r="F369" s="222"/>
      <c r="G369" s="198"/>
      <c r="H369" s="306"/>
      <c r="I369" s="265"/>
      <c r="J369" s="267"/>
      <c r="K369" s="267"/>
      <c r="L369" s="267"/>
      <c r="M369" s="265"/>
      <c r="N369" s="267"/>
      <c r="O369" s="267"/>
      <c r="P369" s="267"/>
      <c r="Q369" s="140"/>
      <c r="R369" s="140"/>
      <c r="S369" s="140"/>
      <c r="T369" s="140"/>
      <c r="U369" s="140"/>
      <c r="V369" s="140"/>
      <c r="W369" s="140"/>
      <c r="X369" s="140"/>
      <c r="Y369" s="140"/>
      <c r="Z369" s="140"/>
      <c r="AA369" s="140"/>
      <c r="AB369" s="140"/>
      <c r="AC369" s="140"/>
      <c r="AD369" s="140"/>
      <c r="AE369" s="140"/>
      <c r="AF369" s="141"/>
      <c r="AG369" s="97"/>
    </row>
    <row r="370" spans="1:33" ht="18.75" customHeight="1" x14ac:dyDescent="0.15">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x14ac:dyDescent="0.15">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x14ac:dyDescent="0.15">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x14ac:dyDescent="0.15">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x14ac:dyDescent="0.15">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x14ac:dyDescent="0.15">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x14ac:dyDescent="0.15">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x14ac:dyDescent="0.15">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x14ac:dyDescent="0.15">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x14ac:dyDescent="0.15">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x14ac:dyDescent="0.15">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x14ac:dyDescent="0.15">
      <c r="A381" s="180"/>
      <c r="B381" s="168"/>
      <c r="C381" s="218"/>
      <c r="D381" s="196" t="s">
        <v>246</v>
      </c>
      <c r="E381" s="118" t="s">
        <v>310</v>
      </c>
      <c r="F381" s="226"/>
      <c r="G381" s="199"/>
      <c r="H381" s="304" t="s">
        <v>187</v>
      </c>
      <c r="I381" s="264" t="s">
        <v>246</v>
      </c>
      <c r="J381" s="266" t="s">
        <v>221</v>
      </c>
      <c r="K381" s="266"/>
      <c r="L381" s="266"/>
      <c r="M381" s="264" t="s">
        <v>246</v>
      </c>
      <c r="N381" s="266" t="s">
        <v>222</v>
      </c>
      <c r="O381" s="266"/>
      <c r="P381" s="266"/>
      <c r="Q381" s="138"/>
      <c r="R381" s="138"/>
      <c r="S381" s="138"/>
      <c r="T381" s="138"/>
      <c r="U381" s="138"/>
      <c r="V381" s="138"/>
      <c r="W381" s="138"/>
      <c r="X381" s="138"/>
      <c r="Y381" s="138"/>
      <c r="Z381" s="138"/>
      <c r="AA381" s="138"/>
      <c r="AB381" s="138"/>
      <c r="AC381" s="138"/>
      <c r="AD381" s="138"/>
      <c r="AE381" s="138"/>
      <c r="AF381" s="139"/>
    </row>
    <row r="382" spans="1:33" s="174" customFormat="1" ht="18.75" customHeight="1" x14ac:dyDescent="0.15">
      <c r="A382" s="196" t="s">
        <v>246</v>
      </c>
      <c r="B382" s="168">
        <v>75</v>
      </c>
      <c r="C382" s="218" t="s">
        <v>306</v>
      </c>
      <c r="D382" s="196" t="s">
        <v>246</v>
      </c>
      <c r="E382" s="118" t="s">
        <v>305</v>
      </c>
      <c r="F382" s="226"/>
      <c r="G382" s="199"/>
      <c r="H382" s="305"/>
      <c r="I382" s="265"/>
      <c r="J382" s="267"/>
      <c r="K382" s="267"/>
      <c r="L382" s="267"/>
      <c r="M382" s="265"/>
      <c r="N382" s="267"/>
      <c r="O382" s="267"/>
      <c r="P382" s="267"/>
      <c r="Q382" s="140"/>
      <c r="R382" s="140"/>
      <c r="S382" s="140"/>
      <c r="T382" s="140"/>
      <c r="U382" s="140"/>
      <c r="V382" s="140"/>
      <c r="W382" s="140"/>
      <c r="X382" s="140"/>
      <c r="Y382" s="140"/>
      <c r="Z382" s="140"/>
      <c r="AA382" s="140"/>
      <c r="AB382" s="140"/>
      <c r="AC382" s="140"/>
      <c r="AD382" s="140"/>
      <c r="AE382" s="140"/>
      <c r="AF382" s="141"/>
    </row>
    <row r="383" spans="1:33" ht="18.75" customHeight="1" x14ac:dyDescent="0.15">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x14ac:dyDescent="0.15">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x14ac:dyDescent="0.15">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x14ac:dyDescent="0.15">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x14ac:dyDescent="0.15">
      <c r="A387" s="196" t="s">
        <v>246</v>
      </c>
      <c r="B387" s="168">
        <v>69</v>
      </c>
      <c r="C387" s="218" t="s">
        <v>307</v>
      </c>
      <c r="D387" s="196" t="s">
        <v>246</v>
      </c>
      <c r="E387" s="118" t="s">
        <v>305</v>
      </c>
      <c r="F387" s="226"/>
      <c r="G387" s="199"/>
      <c r="H387" s="307" t="s">
        <v>187</v>
      </c>
      <c r="I387" s="264" t="s">
        <v>246</v>
      </c>
      <c r="J387" s="266" t="s">
        <v>221</v>
      </c>
      <c r="K387" s="266"/>
      <c r="L387" s="266"/>
      <c r="M387" s="264" t="s">
        <v>246</v>
      </c>
      <c r="N387" s="266" t="s">
        <v>222</v>
      </c>
      <c r="O387" s="266"/>
      <c r="P387" s="266"/>
      <c r="Q387" s="138"/>
      <c r="R387" s="138"/>
      <c r="S387" s="138"/>
      <c r="T387" s="138"/>
      <c r="U387" s="138"/>
      <c r="V387" s="138"/>
      <c r="W387" s="138"/>
      <c r="X387" s="138"/>
      <c r="Y387" s="138"/>
      <c r="Z387" s="138"/>
      <c r="AA387" s="138"/>
      <c r="AB387" s="138"/>
      <c r="AC387" s="138"/>
      <c r="AD387" s="138"/>
      <c r="AE387" s="138"/>
      <c r="AF387" s="139"/>
    </row>
    <row r="388" spans="1:32" ht="18.75" customHeight="1" x14ac:dyDescent="0.15">
      <c r="A388" s="182"/>
      <c r="B388" s="216"/>
      <c r="C388" s="219" t="s">
        <v>276</v>
      </c>
      <c r="D388" s="222"/>
      <c r="E388" s="120" t="s">
        <v>274</v>
      </c>
      <c r="F388" s="222"/>
      <c r="G388" s="198"/>
      <c r="H388" s="308"/>
      <c r="I388" s="311"/>
      <c r="J388" s="303"/>
      <c r="K388" s="303"/>
      <c r="L388" s="303"/>
      <c r="M388" s="311"/>
      <c r="N388" s="303"/>
      <c r="O388" s="303"/>
      <c r="P388" s="303"/>
      <c r="Q388" s="163"/>
      <c r="R388" s="163"/>
      <c r="S388" s="163"/>
      <c r="T388" s="163"/>
      <c r="U388" s="163"/>
      <c r="V388" s="163"/>
      <c r="W388" s="163"/>
      <c r="X388" s="163"/>
      <c r="Y388" s="163"/>
      <c r="Z388" s="163"/>
      <c r="AA388" s="163"/>
      <c r="AB388" s="163"/>
      <c r="AC388" s="163"/>
      <c r="AD388" s="163"/>
      <c r="AE388" s="163"/>
      <c r="AF388" s="164"/>
    </row>
    <row r="389" spans="1:32" ht="8.25" customHeight="1" x14ac:dyDescent="0.15">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x14ac:dyDescent="0.15">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election activeCell="E11" sqref="E11"/>
    </sheetView>
  </sheetViews>
  <sheetFormatPr defaultRowHeight="20.25" customHeight="1" x14ac:dyDescent="0.15"/>
  <cols>
    <col min="1" max="1" width="2.375" style="238" customWidth="1"/>
    <col min="2" max="2" width="25" style="237" bestFit="1" customWidth="1"/>
    <col min="3" max="3" width="41.75" style="237" customWidth="1"/>
    <col min="4" max="4" width="15.25" style="237" customWidth="1"/>
    <col min="5" max="5" width="44.25" style="237" customWidth="1"/>
    <col min="6" max="6" width="42" style="237" customWidth="1"/>
    <col min="7" max="7" width="22.5" style="237" customWidth="1"/>
    <col min="8" max="12" width="5.375" style="237" customWidth="1"/>
    <col min="13" max="13" width="6.5" style="237" customWidth="1"/>
    <col min="14" max="17" width="5.375" style="237" customWidth="1"/>
    <col min="18" max="16384" width="9" style="237"/>
  </cols>
  <sheetData>
    <row r="1" spans="1:17" s="95" customFormat="1" ht="20.25" customHeight="1" x14ac:dyDescent="0.15">
      <c r="A1" s="94"/>
      <c r="B1" s="99" t="s">
        <v>29</v>
      </c>
      <c r="C1" s="96"/>
      <c r="D1" s="96"/>
      <c r="E1" s="96"/>
      <c r="F1" s="96"/>
      <c r="G1" s="96"/>
    </row>
    <row r="2" spans="1:17" ht="18.75" customHeight="1" x14ac:dyDescent="0.15">
      <c r="A2" s="111"/>
      <c r="B2" s="239"/>
      <c r="C2" s="239"/>
      <c r="D2" s="236"/>
      <c r="E2" s="236"/>
      <c r="F2" s="236"/>
      <c r="G2" s="88"/>
      <c r="H2" s="88"/>
      <c r="I2" s="88"/>
      <c r="J2" s="88"/>
      <c r="K2" s="88"/>
      <c r="L2" s="88"/>
      <c r="M2" s="88"/>
      <c r="N2" s="236"/>
      <c r="O2" s="236"/>
      <c r="P2" s="236"/>
      <c r="Q2" s="236"/>
    </row>
    <row r="3" spans="1:17" ht="31.5" customHeight="1" x14ac:dyDescent="0.15">
      <c r="A3" s="126"/>
      <c r="B3" s="312" t="s">
        <v>323</v>
      </c>
      <c r="C3" s="312"/>
      <c r="D3" s="312"/>
      <c r="E3" s="312"/>
      <c r="F3" s="312"/>
      <c r="G3" s="312"/>
      <c r="H3" s="87"/>
      <c r="I3" s="87"/>
      <c r="J3" s="87"/>
      <c r="L3" s="101"/>
      <c r="M3" s="101"/>
      <c r="N3" s="101"/>
      <c r="O3" s="101"/>
      <c r="P3" s="101"/>
      <c r="Q3" s="101"/>
    </row>
    <row r="4" spans="1:17" ht="20.25" customHeight="1" x14ac:dyDescent="0.15">
      <c r="A4" s="126"/>
      <c r="B4" s="89" t="s">
        <v>153</v>
      </c>
      <c r="C4" s="87"/>
      <c r="D4" s="87"/>
      <c r="E4" s="87"/>
      <c r="F4" s="87"/>
      <c r="G4" s="87"/>
      <c r="H4" s="87"/>
      <c r="I4" s="87"/>
      <c r="J4" s="87"/>
      <c r="K4" s="87"/>
      <c r="L4" s="101"/>
      <c r="M4" s="101"/>
      <c r="N4" s="101"/>
      <c r="O4" s="101"/>
      <c r="P4" s="101"/>
      <c r="Q4" s="101"/>
    </row>
    <row r="5" spans="1:17" ht="20.25" customHeight="1" x14ac:dyDescent="0.15">
      <c r="A5" s="126"/>
      <c r="B5" s="89" t="s">
        <v>154</v>
      </c>
      <c r="C5" s="87"/>
      <c r="D5" s="87"/>
      <c r="E5" s="87"/>
      <c r="F5" s="87"/>
      <c r="G5" s="87"/>
      <c r="H5" s="87"/>
      <c r="I5" s="87"/>
      <c r="J5" s="87"/>
      <c r="K5" s="87"/>
      <c r="L5" s="101"/>
      <c r="M5" s="101"/>
      <c r="N5" s="101"/>
      <c r="O5" s="101"/>
      <c r="P5" s="101"/>
      <c r="Q5" s="101"/>
    </row>
    <row r="6" spans="1:17" ht="20.25" customHeight="1" x14ac:dyDescent="0.15">
      <c r="A6" s="101"/>
      <c r="B6" s="89" t="s">
        <v>124</v>
      </c>
      <c r="C6" s="101"/>
      <c r="D6" s="101"/>
      <c r="E6" s="101"/>
      <c r="F6" s="101"/>
      <c r="G6" s="101"/>
      <c r="H6" s="101"/>
      <c r="I6" s="101"/>
      <c r="J6" s="101"/>
      <c r="K6" s="101"/>
      <c r="L6" s="101"/>
      <c r="M6" s="101"/>
      <c r="N6" s="101"/>
      <c r="O6" s="101"/>
      <c r="P6" s="101"/>
      <c r="Q6" s="101"/>
    </row>
    <row r="7" spans="1:17" ht="20.25" customHeight="1" x14ac:dyDescent="0.15">
      <c r="A7" s="101"/>
      <c r="B7" s="89" t="s">
        <v>174</v>
      </c>
      <c r="C7" s="101"/>
      <c r="D7" s="101"/>
      <c r="E7" s="101"/>
      <c r="F7" s="101"/>
      <c r="G7" s="101"/>
      <c r="H7" s="101"/>
      <c r="I7" s="101"/>
      <c r="J7" s="101"/>
      <c r="K7" s="101"/>
      <c r="L7" s="101"/>
      <c r="M7" s="101"/>
      <c r="N7" s="101"/>
      <c r="O7" s="101"/>
      <c r="P7" s="101"/>
      <c r="Q7" s="101"/>
    </row>
    <row r="8" spans="1:17" ht="20.25" customHeight="1" x14ac:dyDescent="0.15">
      <c r="A8" s="101"/>
      <c r="B8" s="89" t="s">
        <v>175</v>
      </c>
      <c r="C8" s="101"/>
      <c r="D8" s="101"/>
      <c r="E8" s="101"/>
      <c r="F8" s="101"/>
      <c r="G8" s="101"/>
      <c r="H8" s="101"/>
      <c r="I8" s="101"/>
      <c r="J8" s="101"/>
      <c r="K8" s="101"/>
      <c r="L8" s="101"/>
      <c r="M8" s="101"/>
      <c r="N8" s="101"/>
      <c r="O8" s="101"/>
      <c r="P8" s="101"/>
      <c r="Q8" s="101"/>
    </row>
    <row r="9" spans="1:17" ht="20.25" customHeight="1" x14ac:dyDescent="0.15">
      <c r="A9" s="101"/>
      <c r="B9" s="89" t="s">
        <v>313</v>
      </c>
      <c r="C9" s="101"/>
      <c r="D9" s="101"/>
      <c r="E9" s="101"/>
      <c r="F9" s="101"/>
      <c r="G9" s="101"/>
      <c r="H9" s="101"/>
      <c r="I9" s="101"/>
      <c r="J9" s="101"/>
      <c r="K9" s="101"/>
      <c r="L9" s="101"/>
      <c r="M9" s="101"/>
      <c r="N9" s="101"/>
      <c r="O9" s="101"/>
      <c r="P9" s="101"/>
      <c r="Q9" s="101"/>
    </row>
    <row r="10" spans="1:17" ht="20.25" customHeight="1" x14ac:dyDescent="0.15">
      <c r="A10" s="101"/>
      <c r="B10" s="89" t="s">
        <v>311</v>
      </c>
      <c r="C10" s="101"/>
      <c r="D10" s="101"/>
      <c r="E10" s="101"/>
      <c r="F10" s="101"/>
      <c r="G10" s="101"/>
      <c r="H10" s="101"/>
      <c r="I10" s="101"/>
      <c r="J10" s="101"/>
      <c r="K10" s="101"/>
      <c r="L10" s="101"/>
      <c r="M10" s="101"/>
      <c r="N10" s="101"/>
      <c r="O10" s="101"/>
      <c r="P10" s="101"/>
      <c r="Q10" s="101"/>
    </row>
    <row r="11" spans="1:17" ht="20.25" customHeight="1" x14ac:dyDescent="0.15">
      <c r="A11" s="101"/>
      <c r="B11" s="89" t="s">
        <v>314</v>
      </c>
      <c r="C11" s="101"/>
      <c r="D11" s="101"/>
      <c r="E11" s="101"/>
      <c r="F11" s="101"/>
      <c r="G11" s="101"/>
      <c r="H11" s="101"/>
      <c r="I11" s="101"/>
      <c r="J11" s="101"/>
      <c r="K11" s="101"/>
      <c r="L11" s="101"/>
      <c r="M11" s="101"/>
      <c r="N11" s="101"/>
      <c r="O11" s="101"/>
      <c r="P11" s="101"/>
      <c r="Q11" s="101"/>
    </row>
    <row r="12" spans="1:17" ht="20.25" customHeight="1" x14ac:dyDescent="0.15">
      <c r="A12" s="101"/>
      <c r="B12" s="89" t="s">
        <v>324</v>
      </c>
      <c r="C12" s="101"/>
      <c r="D12" s="101"/>
      <c r="E12" s="101"/>
      <c r="F12" s="101"/>
      <c r="G12" s="101"/>
      <c r="H12" s="101"/>
      <c r="I12" s="101"/>
      <c r="J12" s="101"/>
      <c r="K12" s="101"/>
      <c r="L12" s="101"/>
      <c r="M12" s="101"/>
      <c r="N12" s="101"/>
      <c r="O12" s="101"/>
      <c r="P12" s="101"/>
      <c r="Q12" s="101"/>
    </row>
    <row r="13" spans="1:17" ht="20.25" customHeight="1" x14ac:dyDescent="0.15">
      <c r="A13" s="101"/>
      <c r="B13" s="89" t="s">
        <v>198</v>
      </c>
      <c r="C13" s="101"/>
      <c r="D13" s="101"/>
      <c r="E13" s="101"/>
      <c r="F13" s="101"/>
      <c r="G13" s="101"/>
      <c r="H13" s="101"/>
      <c r="I13" s="101"/>
      <c r="J13" s="101"/>
      <c r="K13" s="101"/>
      <c r="L13" s="101"/>
      <c r="M13" s="101"/>
      <c r="N13" s="101"/>
      <c r="O13" s="101"/>
      <c r="P13" s="101"/>
      <c r="Q13" s="101"/>
    </row>
    <row r="14" spans="1:17" ht="20.25" customHeight="1" x14ac:dyDescent="0.15">
      <c r="A14" s="101"/>
      <c r="B14" s="89" t="s">
        <v>325</v>
      </c>
      <c r="C14" s="101"/>
      <c r="D14" s="101"/>
      <c r="E14" s="101"/>
      <c r="F14" s="101"/>
      <c r="G14" s="101"/>
      <c r="H14" s="101"/>
      <c r="I14" s="101"/>
      <c r="J14" s="101"/>
      <c r="K14" s="101"/>
      <c r="L14" s="101"/>
      <c r="M14" s="101"/>
      <c r="N14" s="101"/>
      <c r="O14" s="101"/>
      <c r="P14" s="101"/>
      <c r="Q14" s="101"/>
    </row>
    <row r="15" spans="1:17" ht="20.25" customHeight="1" x14ac:dyDescent="0.15">
      <c r="A15" s="101"/>
      <c r="B15" s="89" t="s">
        <v>315</v>
      </c>
      <c r="C15" s="101"/>
      <c r="D15" s="101"/>
      <c r="E15" s="101"/>
      <c r="F15" s="101"/>
      <c r="G15" s="101"/>
      <c r="H15" s="101"/>
      <c r="I15" s="101"/>
      <c r="J15" s="101"/>
      <c r="K15" s="101"/>
      <c r="L15" s="101"/>
      <c r="M15" s="101"/>
      <c r="N15" s="101"/>
      <c r="O15" s="101"/>
      <c r="P15" s="101"/>
      <c r="Q15" s="101"/>
    </row>
    <row r="16" spans="1:17" ht="20.25" customHeight="1" x14ac:dyDescent="0.15">
      <c r="A16" s="101"/>
      <c r="B16" s="89" t="s">
        <v>326</v>
      </c>
      <c r="C16" s="101"/>
      <c r="D16" s="101"/>
      <c r="E16" s="101"/>
      <c r="F16" s="101"/>
      <c r="G16" s="101"/>
      <c r="H16" s="101"/>
      <c r="I16" s="101"/>
      <c r="J16" s="101"/>
      <c r="K16" s="101"/>
      <c r="L16" s="101"/>
      <c r="M16" s="101"/>
      <c r="N16" s="101"/>
      <c r="O16" s="101"/>
      <c r="P16" s="101"/>
      <c r="Q16" s="101"/>
    </row>
    <row r="17" spans="1:17" ht="20.25" customHeight="1" x14ac:dyDescent="0.15">
      <c r="A17" s="101"/>
      <c r="B17" s="89" t="s">
        <v>320</v>
      </c>
      <c r="C17" s="101"/>
      <c r="D17" s="101"/>
      <c r="E17" s="101"/>
      <c r="F17" s="101"/>
      <c r="G17" s="101"/>
      <c r="H17" s="101"/>
      <c r="I17" s="101"/>
      <c r="J17" s="101"/>
      <c r="K17" s="101"/>
      <c r="L17" s="101"/>
      <c r="M17" s="101"/>
      <c r="N17" s="101"/>
      <c r="O17" s="101"/>
      <c r="P17" s="101"/>
      <c r="Q17" s="101"/>
    </row>
    <row r="18" spans="1:17" ht="20.25" customHeight="1" x14ac:dyDescent="0.15">
      <c r="A18" s="101"/>
      <c r="B18" s="89" t="s">
        <v>321</v>
      </c>
      <c r="C18" s="101"/>
      <c r="D18" s="101"/>
      <c r="E18" s="101"/>
      <c r="F18" s="101"/>
      <c r="G18" s="101"/>
      <c r="H18" s="101"/>
      <c r="I18" s="101"/>
      <c r="J18" s="101"/>
      <c r="K18" s="101"/>
      <c r="L18" s="101"/>
      <c r="M18" s="101"/>
      <c r="N18" s="101"/>
      <c r="O18" s="101"/>
      <c r="P18" s="101"/>
      <c r="Q18" s="101"/>
    </row>
    <row r="19" spans="1:17" ht="20.25" customHeight="1" x14ac:dyDescent="0.15">
      <c r="A19" s="101"/>
      <c r="B19" s="89" t="s">
        <v>327</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328</v>
      </c>
    </row>
    <row r="21" spans="1:17" s="90" customFormat="1" ht="19.5" customHeight="1" x14ac:dyDescent="0.15">
      <c r="A21" s="98"/>
      <c r="B21" s="89" t="s">
        <v>329</v>
      </c>
    </row>
    <row r="22" spans="1:17" s="90" customFormat="1" ht="19.5" customHeight="1" x14ac:dyDescent="0.15">
      <c r="A22" s="98"/>
      <c r="B22" s="89" t="s">
        <v>322</v>
      </c>
      <c r="K22" s="95"/>
      <c r="L22" s="95"/>
      <c r="M22" s="95"/>
      <c r="N22" s="95"/>
    </row>
    <row r="23" spans="1:17" s="90" customFormat="1" ht="19.5" customHeight="1" x14ac:dyDescent="0.15">
      <c r="A23" s="98"/>
      <c r="B23" s="89" t="s">
        <v>316</v>
      </c>
      <c r="K23" s="95"/>
    </row>
    <row r="24" spans="1:17" s="90" customFormat="1" ht="19.5" customHeight="1" x14ac:dyDescent="0.15">
      <c r="A24" s="98"/>
      <c r="B24" s="89" t="s">
        <v>317</v>
      </c>
      <c r="K24" s="95"/>
    </row>
    <row r="25" spans="1:17" s="90" customFormat="1" ht="19.5" customHeight="1" x14ac:dyDescent="0.15">
      <c r="A25" s="98"/>
      <c r="B25" s="89" t="s">
        <v>330</v>
      </c>
    </row>
    <row r="26" spans="1:17" s="90" customFormat="1" ht="19.5" customHeight="1" x14ac:dyDescent="0.15">
      <c r="A26" s="98"/>
      <c r="B26" s="89" t="s">
        <v>318</v>
      </c>
    </row>
    <row r="27" spans="1:17" s="90" customFormat="1" ht="19.5" customHeight="1" x14ac:dyDescent="0.15">
      <c r="A27" s="98"/>
      <c r="B27" s="89" t="s">
        <v>319</v>
      </c>
    </row>
    <row r="28" spans="1:17" ht="20.25" customHeight="1" x14ac:dyDescent="0.15">
      <c r="A28" s="237"/>
      <c r="B28" s="89" t="s">
        <v>331</v>
      </c>
      <c r="C28" s="101"/>
      <c r="D28" s="101"/>
      <c r="E28" s="101"/>
      <c r="F28" s="101"/>
      <c r="G28" s="101"/>
      <c r="H28" s="101"/>
      <c r="I28" s="101"/>
      <c r="J28" s="101"/>
      <c r="K28" s="101"/>
    </row>
    <row r="29" spans="1:17" ht="19.5" customHeight="1" x14ac:dyDescent="0.15">
      <c r="A29" s="237"/>
      <c r="B29" s="89" t="s">
        <v>0</v>
      </c>
      <c r="C29" s="101"/>
      <c r="D29" s="101"/>
      <c r="E29" s="101"/>
      <c r="F29" s="101"/>
      <c r="G29" s="101"/>
      <c r="H29" s="101"/>
      <c r="I29" s="101"/>
      <c r="J29" s="101"/>
      <c r="K29" s="101"/>
    </row>
    <row r="30" spans="1:17" s="93" customFormat="1" ht="20.25" customHeight="1" x14ac:dyDescent="0.15">
      <c r="B30" s="313" t="s">
        <v>332</v>
      </c>
      <c r="C30" s="313"/>
      <c r="D30" s="313"/>
      <c r="E30" s="313"/>
      <c r="F30" s="313"/>
      <c r="G30" s="313"/>
    </row>
    <row r="31" spans="1:17" s="93" customFormat="1" ht="20.25" customHeight="1" x14ac:dyDescent="0.15">
      <c r="B31" s="89" t="s">
        <v>333</v>
      </c>
      <c r="C31" s="90"/>
      <c r="D31" s="90"/>
      <c r="E31" s="90"/>
    </row>
    <row r="32" spans="1:17" s="93" customFormat="1" ht="20.25" customHeight="1" x14ac:dyDescent="0.15">
      <c r="B32" s="89" t="s">
        <v>334</v>
      </c>
      <c r="C32" s="90"/>
      <c r="D32" s="90"/>
      <c r="E32" s="90"/>
    </row>
    <row r="33" spans="1:11" s="93" customFormat="1" ht="20.25" customHeight="1" x14ac:dyDescent="0.15">
      <c r="B33" s="89" t="s">
        <v>335</v>
      </c>
      <c r="C33" s="90"/>
      <c r="D33" s="90"/>
      <c r="E33" s="90"/>
    </row>
    <row r="34" spans="1:11" s="93" customFormat="1" ht="20.25" customHeight="1" x14ac:dyDescent="0.15">
      <c r="B34" s="89" t="s">
        <v>206</v>
      </c>
      <c r="C34" s="90"/>
      <c r="D34" s="90"/>
      <c r="E34" s="90"/>
    </row>
    <row r="35" spans="1:11" s="93" customFormat="1" ht="20.25" customHeight="1" x14ac:dyDescent="0.15">
      <c r="B35" s="313" t="s">
        <v>336</v>
      </c>
      <c r="C35" s="313"/>
      <c r="D35" s="313"/>
      <c r="E35" s="313"/>
      <c r="F35" s="313"/>
      <c r="G35" s="313"/>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6"/>
      <c r="F38" s="87"/>
      <c r="G38" s="87"/>
      <c r="H38" s="87"/>
      <c r="I38" s="87"/>
      <c r="J38" s="87"/>
      <c r="K38" s="87"/>
    </row>
    <row r="39" spans="1:11" ht="20.25" customHeight="1" x14ac:dyDescent="0.15">
      <c r="B39" s="99" t="s">
        <v>30</v>
      </c>
      <c r="C39" s="95"/>
      <c r="D39" s="95"/>
      <c r="E39" s="95"/>
    </row>
    <row r="41" spans="1:11" ht="20.25" customHeight="1" x14ac:dyDescent="0.15">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4" t="s">
        <v>76</v>
      </c>
      <c r="AA3" s="315"/>
      <c r="AB3" s="315"/>
      <c r="AC3" s="315"/>
      <c r="AD3" s="316"/>
      <c r="AE3" s="269"/>
      <c r="AF3" s="270"/>
      <c r="AG3" s="270"/>
      <c r="AH3" s="270"/>
      <c r="AI3" s="270"/>
      <c r="AJ3" s="270"/>
      <c r="AK3" s="270"/>
      <c r="AL3" s="271"/>
      <c r="AM3" s="20"/>
      <c r="AN3" s="1"/>
    </row>
    <row r="4" spans="2:40" s="2" customFormat="1" x14ac:dyDescent="0.15">
      <c r="AN4" s="21"/>
    </row>
    <row r="5" spans="2:40" s="2" customFormat="1" x14ac:dyDescent="0.15">
      <c r="B5" s="410" t="s">
        <v>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15">
      <c r="AC6" s="1"/>
      <c r="AD6" s="45"/>
      <c r="AE6" s="45" t="s">
        <v>33</v>
      </c>
      <c r="AH6" s="2" t="s">
        <v>39</v>
      </c>
      <c r="AJ6" s="2" t="s">
        <v>35</v>
      </c>
      <c r="AL6" s="2" t="s">
        <v>34</v>
      </c>
    </row>
    <row r="7" spans="2:40" s="2" customFormat="1" x14ac:dyDescent="0.15">
      <c r="B7" s="410" t="s">
        <v>77</v>
      </c>
      <c r="C7" s="410"/>
      <c r="D7" s="410"/>
      <c r="E7" s="410"/>
      <c r="F7" s="410"/>
      <c r="G7" s="410"/>
      <c r="H7" s="410"/>
      <c r="I7" s="410"/>
      <c r="J7" s="410"/>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1" t="s">
        <v>78</v>
      </c>
      <c r="C11" s="396" t="s">
        <v>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399" t="s">
        <v>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396" t="s">
        <v>11</v>
      </c>
      <c r="D13" s="397"/>
      <c r="E13" s="397"/>
      <c r="F13" s="397"/>
      <c r="G13" s="397"/>
      <c r="H13" s="397"/>
      <c r="I13" s="397"/>
      <c r="J13" s="397"/>
      <c r="K13" s="398"/>
      <c r="L13" s="379" t="s">
        <v>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x14ac:dyDescent="0.15">
      <c r="B14" s="322"/>
      <c r="C14" s="399"/>
      <c r="D14" s="400"/>
      <c r="E14" s="400"/>
      <c r="F14" s="400"/>
      <c r="G14" s="400"/>
      <c r="H14" s="400"/>
      <c r="I14" s="400"/>
      <c r="J14" s="400"/>
      <c r="K14" s="401"/>
      <c r="L14" s="382" t="s">
        <v>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x14ac:dyDescent="0.15">
      <c r="B15" s="322"/>
      <c r="C15" s="402"/>
      <c r="D15" s="403"/>
      <c r="E15" s="403"/>
      <c r="F15" s="403"/>
      <c r="G15" s="403"/>
      <c r="H15" s="403"/>
      <c r="I15" s="403"/>
      <c r="J15" s="403"/>
      <c r="K15" s="404"/>
      <c r="L15" s="412"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22"/>
      <c r="C16" s="413" t="s">
        <v>83</v>
      </c>
      <c r="D16" s="414"/>
      <c r="E16" s="414"/>
      <c r="F16" s="414"/>
      <c r="G16" s="414"/>
      <c r="H16" s="414"/>
      <c r="I16" s="414"/>
      <c r="J16" s="414"/>
      <c r="K16" s="415"/>
      <c r="L16" s="314" t="s">
        <v>12</v>
      </c>
      <c r="M16" s="315"/>
      <c r="N16" s="315"/>
      <c r="O16" s="315"/>
      <c r="P16" s="316"/>
      <c r="Q16" s="24"/>
      <c r="R16" s="25"/>
      <c r="S16" s="25"/>
      <c r="T16" s="25"/>
      <c r="U16" s="25"/>
      <c r="V16" s="25"/>
      <c r="W16" s="25"/>
      <c r="X16" s="25"/>
      <c r="Y16" s="26"/>
      <c r="Z16" s="390" t="s">
        <v>13</v>
      </c>
      <c r="AA16" s="391"/>
      <c r="AB16" s="391"/>
      <c r="AC16" s="391"/>
      <c r="AD16" s="392"/>
      <c r="AE16" s="28"/>
      <c r="AF16" s="32"/>
      <c r="AG16" s="22"/>
      <c r="AH16" s="22"/>
      <c r="AI16" s="22"/>
      <c r="AJ16" s="380"/>
      <c r="AK16" s="380"/>
      <c r="AL16" s="381"/>
    </row>
    <row r="17" spans="2:40" ht="14.25" customHeight="1" x14ac:dyDescent="0.15">
      <c r="B17" s="322"/>
      <c r="C17" s="406" t="s">
        <v>58</v>
      </c>
      <c r="D17" s="407"/>
      <c r="E17" s="407"/>
      <c r="F17" s="407"/>
      <c r="G17" s="407"/>
      <c r="H17" s="407"/>
      <c r="I17" s="407"/>
      <c r="J17" s="407"/>
      <c r="K17" s="408"/>
      <c r="L17" s="27"/>
      <c r="M17" s="27"/>
      <c r="N17" s="27"/>
      <c r="O17" s="27"/>
      <c r="P17" s="27"/>
      <c r="Q17" s="27"/>
      <c r="R17" s="27"/>
      <c r="S17" s="27"/>
      <c r="U17" s="314" t="s">
        <v>14</v>
      </c>
      <c r="V17" s="315"/>
      <c r="W17" s="315"/>
      <c r="X17" s="315"/>
      <c r="Y17" s="316"/>
      <c r="Z17" s="18"/>
      <c r="AA17" s="19"/>
      <c r="AB17" s="19"/>
      <c r="AC17" s="19"/>
      <c r="AD17" s="19"/>
      <c r="AE17" s="409"/>
      <c r="AF17" s="409"/>
      <c r="AG17" s="409"/>
      <c r="AH17" s="409"/>
      <c r="AI17" s="409"/>
      <c r="AJ17" s="409"/>
      <c r="AK17" s="409"/>
      <c r="AL17" s="17"/>
      <c r="AN17" s="3"/>
    </row>
    <row r="18" spans="2:40" ht="14.25" customHeight="1" x14ac:dyDescent="0.15">
      <c r="B18" s="322"/>
      <c r="C18" s="317" t="s">
        <v>15</v>
      </c>
      <c r="D18" s="317"/>
      <c r="E18" s="317"/>
      <c r="F18" s="317"/>
      <c r="G18" s="317"/>
      <c r="H18" s="416"/>
      <c r="I18" s="416"/>
      <c r="J18" s="416"/>
      <c r="K18" s="417"/>
      <c r="L18" s="314" t="s">
        <v>16</v>
      </c>
      <c r="M18" s="315"/>
      <c r="N18" s="315"/>
      <c r="O18" s="315"/>
      <c r="P18" s="316"/>
      <c r="Q18" s="29"/>
      <c r="R18" s="30"/>
      <c r="S18" s="30"/>
      <c r="T18" s="30"/>
      <c r="U18" s="30"/>
      <c r="V18" s="30"/>
      <c r="W18" s="30"/>
      <c r="X18" s="30"/>
      <c r="Y18" s="31"/>
      <c r="Z18" s="325" t="s">
        <v>17</v>
      </c>
      <c r="AA18" s="325"/>
      <c r="AB18" s="325"/>
      <c r="AC18" s="325"/>
      <c r="AD18" s="326"/>
      <c r="AE18" s="15"/>
      <c r="AF18" s="16"/>
      <c r="AG18" s="16"/>
      <c r="AH18" s="16"/>
      <c r="AI18" s="16"/>
      <c r="AJ18" s="16"/>
      <c r="AK18" s="16"/>
      <c r="AL18" s="17"/>
      <c r="AN18" s="3"/>
    </row>
    <row r="19" spans="2:40" ht="13.5" customHeight="1" x14ac:dyDescent="0.15">
      <c r="B19" s="322"/>
      <c r="C19" s="377" t="s">
        <v>18</v>
      </c>
      <c r="D19" s="377"/>
      <c r="E19" s="377"/>
      <c r="F19" s="377"/>
      <c r="G19" s="377"/>
      <c r="H19" s="393"/>
      <c r="I19" s="393"/>
      <c r="J19" s="393"/>
      <c r="K19" s="393"/>
      <c r="L19" s="379" t="s">
        <v>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x14ac:dyDescent="0.15">
      <c r="B20" s="322"/>
      <c r="C20" s="377"/>
      <c r="D20" s="377"/>
      <c r="E20" s="377"/>
      <c r="F20" s="377"/>
      <c r="G20" s="377"/>
      <c r="H20" s="393"/>
      <c r="I20" s="393"/>
      <c r="J20" s="393"/>
      <c r="K20" s="393"/>
      <c r="L20" s="382" t="s">
        <v>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x14ac:dyDescent="0.15">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x14ac:dyDescent="0.15">
      <c r="B22" s="341" t="s">
        <v>84</v>
      </c>
      <c r="C22" s="396" t="s">
        <v>130</v>
      </c>
      <c r="D22" s="397"/>
      <c r="E22" s="397"/>
      <c r="F22" s="397"/>
      <c r="G22" s="397"/>
      <c r="H22" s="397"/>
      <c r="I22" s="397"/>
      <c r="J22" s="397"/>
      <c r="K22" s="398"/>
      <c r="L22" s="379" t="s">
        <v>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x14ac:dyDescent="0.15">
      <c r="B23" s="342"/>
      <c r="C23" s="399"/>
      <c r="D23" s="400"/>
      <c r="E23" s="400"/>
      <c r="F23" s="400"/>
      <c r="G23" s="400"/>
      <c r="H23" s="400"/>
      <c r="I23" s="400"/>
      <c r="J23" s="400"/>
      <c r="K23" s="401"/>
      <c r="L23" s="382" t="s">
        <v>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x14ac:dyDescent="0.15">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x14ac:dyDescent="0.15">
      <c r="B25" s="342"/>
      <c r="C25" s="377" t="s">
        <v>83</v>
      </c>
      <c r="D25" s="377"/>
      <c r="E25" s="377"/>
      <c r="F25" s="377"/>
      <c r="G25" s="377"/>
      <c r="H25" s="377"/>
      <c r="I25" s="377"/>
      <c r="J25" s="377"/>
      <c r="K25" s="377"/>
      <c r="L25" s="314" t="s">
        <v>12</v>
      </c>
      <c r="M25" s="315"/>
      <c r="N25" s="315"/>
      <c r="O25" s="315"/>
      <c r="P25" s="316"/>
      <c r="Q25" s="24"/>
      <c r="R25" s="25"/>
      <c r="S25" s="25"/>
      <c r="T25" s="25"/>
      <c r="U25" s="25"/>
      <c r="V25" s="25"/>
      <c r="W25" s="25"/>
      <c r="X25" s="25"/>
      <c r="Y25" s="26"/>
      <c r="Z25" s="390" t="s">
        <v>13</v>
      </c>
      <c r="AA25" s="391"/>
      <c r="AB25" s="391"/>
      <c r="AC25" s="391"/>
      <c r="AD25" s="392"/>
      <c r="AE25" s="28"/>
      <c r="AF25" s="32"/>
      <c r="AG25" s="22"/>
      <c r="AH25" s="22"/>
      <c r="AI25" s="22"/>
      <c r="AJ25" s="380"/>
      <c r="AK25" s="380"/>
      <c r="AL25" s="381"/>
      <c r="AN25" s="3"/>
    </row>
    <row r="26" spans="2:40" ht="13.5" customHeight="1" x14ac:dyDescent="0.15">
      <c r="B26" s="342"/>
      <c r="C26" s="405" t="s">
        <v>19</v>
      </c>
      <c r="D26" s="405"/>
      <c r="E26" s="405"/>
      <c r="F26" s="405"/>
      <c r="G26" s="405"/>
      <c r="H26" s="405"/>
      <c r="I26" s="405"/>
      <c r="J26" s="405"/>
      <c r="K26" s="405"/>
      <c r="L26" s="379" t="s">
        <v>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x14ac:dyDescent="0.15">
      <c r="B27" s="342"/>
      <c r="C27" s="405"/>
      <c r="D27" s="405"/>
      <c r="E27" s="405"/>
      <c r="F27" s="405"/>
      <c r="G27" s="405"/>
      <c r="H27" s="405"/>
      <c r="I27" s="405"/>
      <c r="J27" s="405"/>
      <c r="K27" s="405"/>
      <c r="L27" s="382" t="s">
        <v>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x14ac:dyDescent="0.15">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x14ac:dyDescent="0.15">
      <c r="B29" s="342"/>
      <c r="C29" s="377" t="s">
        <v>83</v>
      </c>
      <c r="D29" s="377"/>
      <c r="E29" s="377"/>
      <c r="F29" s="377"/>
      <c r="G29" s="377"/>
      <c r="H29" s="377"/>
      <c r="I29" s="377"/>
      <c r="J29" s="377"/>
      <c r="K29" s="377"/>
      <c r="L29" s="314" t="s">
        <v>12</v>
      </c>
      <c r="M29" s="315"/>
      <c r="N29" s="315"/>
      <c r="O29" s="315"/>
      <c r="P29" s="316"/>
      <c r="Q29" s="28"/>
      <c r="R29" s="32"/>
      <c r="S29" s="32"/>
      <c r="T29" s="32"/>
      <c r="U29" s="32"/>
      <c r="V29" s="32"/>
      <c r="W29" s="32"/>
      <c r="X29" s="32"/>
      <c r="Y29" s="33"/>
      <c r="Z29" s="390" t="s">
        <v>13</v>
      </c>
      <c r="AA29" s="391"/>
      <c r="AB29" s="391"/>
      <c r="AC29" s="391"/>
      <c r="AD29" s="392"/>
      <c r="AE29" s="28"/>
      <c r="AF29" s="32"/>
      <c r="AG29" s="22"/>
      <c r="AH29" s="22"/>
      <c r="AI29" s="22"/>
      <c r="AJ29" s="380"/>
      <c r="AK29" s="380"/>
      <c r="AL29" s="381"/>
      <c r="AN29" s="3"/>
    </row>
    <row r="30" spans="2:40" ht="14.25" customHeight="1" x14ac:dyDescent="0.15">
      <c r="B30" s="342"/>
      <c r="C30" s="377" t="s">
        <v>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342"/>
      <c r="C31" s="377" t="s">
        <v>21</v>
      </c>
      <c r="D31" s="377"/>
      <c r="E31" s="377"/>
      <c r="F31" s="377"/>
      <c r="G31" s="377"/>
      <c r="H31" s="377"/>
      <c r="I31" s="377"/>
      <c r="J31" s="377"/>
      <c r="K31" s="377"/>
      <c r="L31" s="379" t="s">
        <v>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x14ac:dyDescent="0.15">
      <c r="B32" s="342"/>
      <c r="C32" s="377"/>
      <c r="D32" s="377"/>
      <c r="E32" s="377"/>
      <c r="F32" s="377"/>
      <c r="G32" s="377"/>
      <c r="H32" s="377"/>
      <c r="I32" s="377"/>
      <c r="J32" s="377"/>
      <c r="K32" s="377"/>
      <c r="L32" s="382" t="s">
        <v>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x14ac:dyDescent="0.15">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x14ac:dyDescent="0.15">
      <c r="B34" s="341" t="s">
        <v>48</v>
      </c>
      <c r="C34" s="344" t="s">
        <v>85</v>
      </c>
      <c r="D34" s="345"/>
      <c r="E34" s="345"/>
      <c r="F34" s="345"/>
      <c r="G34" s="345"/>
      <c r="H34" s="345"/>
      <c r="I34" s="345"/>
      <c r="J34" s="345"/>
      <c r="K34" s="345"/>
      <c r="L34" s="345"/>
      <c r="M34" s="363" t="s">
        <v>22</v>
      </c>
      <c r="N34" s="331"/>
      <c r="O34" s="53" t="s">
        <v>50</v>
      </c>
      <c r="P34" s="49"/>
      <c r="Q34" s="50"/>
      <c r="R34" s="365" t="s">
        <v>23</v>
      </c>
      <c r="S34" s="366"/>
      <c r="T34" s="366"/>
      <c r="U34" s="366"/>
      <c r="V34" s="366"/>
      <c r="W34" s="366"/>
      <c r="X34" s="367"/>
      <c r="Y34" s="371" t="s">
        <v>61</v>
      </c>
      <c r="Z34" s="372"/>
      <c r="AA34" s="372"/>
      <c r="AB34" s="373"/>
      <c r="AC34" s="374" t="s">
        <v>62</v>
      </c>
      <c r="AD34" s="375"/>
      <c r="AE34" s="375"/>
      <c r="AF34" s="375"/>
      <c r="AG34" s="376"/>
      <c r="AH34" s="350" t="s">
        <v>55</v>
      </c>
      <c r="AI34" s="351"/>
      <c r="AJ34" s="351"/>
      <c r="AK34" s="351"/>
      <c r="AL34" s="352"/>
      <c r="AN34" s="3"/>
    </row>
    <row r="35" spans="2:40" ht="14.25" customHeight="1" x14ac:dyDescent="0.15">
      <c r="B35" s="342"/>
      <c r="C35" s="346"/>
      <c r="D35" s="347"/>
      <c r="E35" s="347"/>
      <c r="F35" s="347"/>
      <c r="G35" s="347"/>
      <c r="H35" s="347"/>
      <c r="I35" s="347"/>
      <c r="J35" s="347"/>
      <c r="K35" s="347"/>
      <c r="L35" s="347"/>
      <c r="M35" s="364"/>
      <c r="N35" s="334"/>
      <c r="O35" s="54" t="s">
        <v>51</v>
      </c>
      <c r="P35" s="51"/>
      <c r="Q35" s="52"/>
      <c r="R35" s="368"/>
      <c r="S35" s="369"/>
      <c r="T35" s="369"/>
      <c r="U35" s="369"/>
      <c r="V35" s="369"/>
      <c r="W35" s="369"/>
      <c r="X35" s="370"/>
      <c r="Y35" s="56" t="s">
        <v>36</v>
      </c>
      <c r="Z35" s="55"/>
      <c r="AA35" s="55"/>
      <c r="AB35" s="55"/>
      <c r="AC35" s="353" t="s">
        <v>37</v>
      </c>
      <c r="AD35" s="354"/>
      <c r="AE35" s="354"/>
      <c r="AF35" s="354"/>
      <c r="AG35" s="355"/>
      <c r="AH35" s="356" t="s">
        <v>56</v>
      </c>
      <c r="AI35" s="357"/>
      <c r="AJ35" s="357"/>
      <c r="AK35" s="357"/>
      <c r="AL35" s="358"/>
      <c r="AN35" s="3"/>
    </row>
    <row r="36" spans="2:40" ht="14.25" customHeight="1" x14ac:dyDescent="0.15">
      <c r="B36" s="342"/>
      <c r="C36" s="322"/>
      <c r="D36" s="69"/>
      <c r="E36" s="336" t="s">
        <v>4</v>
      </c>
      <c r="F36" s="336"/>
      <c r="G36" s="336"/>
      <c r="H36" s="336"/>
      <c r="I36" s="336"/>
      <c r="J36" s="336"/>
      <c r="K36" s="336"/>
      <c r="L36" s="35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2"/>
      <c r="C37" s="322"/>
      <c r="D37" s="69"/>
      <c r="E37" s="336" t="s">
        <v>5</v>
      </c>
      <c r="F37" s="337"/>
      <c r="G37" s="337"/>
      <c r="H37" s="337"/>
      <c r="I37" s="337"/>
      <c r="J37" s="337"/>
      <c r="K37" s="337"/>
      <c r="L37" s="33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2"/>
      <c r="C38" s="322"/>
      <c r="D38" s="69"/>
      <c r="E38" s="336" t="s">
        <v>6</v>
      </c>
      <c r="F38" s="337"/>
      <c r="G38" s="337"/>
      <c r="H38" s="337"/>
      <c r="I38" s="337"/>
      <c r="J38" s="337"/>
      <c r="K38" s="337"/>
      <c r="L38" s="33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2"/>
      <c r="C39" s="322"/>
      <c r="D39" s="69"/>
      <c r="E39" s="336" t="s">
        <v>8</v>
      </c>
      <c r="F39" s="337"/>
      <c r="G39" s="337"/>
      <c r="H39" s="337"/>
      <c r="I39" s="337"/>
      <c r="J39" s="337"/>
      <c r="K39" s="337"/>
      <c r="L39" s="33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2"/>
      <c r="C40" s="322"/>
      <c r="D40" s="69"/>
      <c r="E40" s="336" t="s">
        <v>7</v>
      </c>
      <c r="F40" s="337"/>
      <c r="G40" s="337"/>
      <c r="H40" s="337"/>
      <c r="I40" s="337"/>
      <c r="J40" s="337"/>
      <c r="K40" s="337"/>
      <c r="L40" s="33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2"/>
      <c r="C41" s="322"/>
      <c r="D41" s="70"/>
      <c r="E41" s="360" t="s">
        <v>49</v>
      </c>
      <c r="F41" s="361"/>
      <c r="G41" s="361"/>
      <c r="H41" s="361"/>
      <c r="I41" s="361"/>
      <c r="J41" s="361"/>
      <c r="K41" s="361"/>
      <c r="L41" s="36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2"/>
      <c r="C42" s="322"/>
      <c r="D42" s="72"/>
      <c r="E42" s="348" t="s">
        <v>69</v>
      </c>
      <c r="F42" s="348"/>
      <c r="G42" s="348"/>
      <c r="H42" s="348"/>
      <c r="I42" s="348"/>
      <c r="J42" s="348"/>
      <c r="K42" s="348"/>
      <c r="L42" s="34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2"/>
      <c r="C43" s="322"/>
      <c r="D43" s="69"/>
      <c r="E43" s="336" t="s">
        <v>70</v>
      </c>
      <c r="F43" s="337"/>
      <c r="G43" s="337"/>
      <c r="H43" s="337"/>
      <c r="I43" s="337"/>
      <c r="J43" s="337"/>
      <c r="K43" s="337"/>
      <c r="L43" s="33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2"/>
      <c r="C44" s="322"/>
      <c r="D44" s="69"/>
      <c r="E44" s="336" t="s">
        <v>71</v>
      </c>
      <c r="F44" s="337"/>
      <c r="G44" s="337"/>
      <c r="H44" s="337"/>
      <c r="I44" s="337"/>
      <c r="J44" s="337"/>
      <c r="K44" s="337"/>
      <c r="L44" s="33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2"/>
      <c r="C45" s="322"/>
      <c r="D45" s="69"/>
      <c r="E45" s="336" t="s">
        <v>72</v>
      </c>
      <c r="F45" s="337"/>
      <c r="G45" s="337"/>
      <c r="H45" s="337"/>
      <c r="I45" s="337"/>
      <c r="J45" s="337"/>
      <c r="K45" s="337"/>
      <c r="L45" s="33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2"/>
      <c r="C46" s="322"/>
      <c r="D46" s="69"/>
      <c r="E46" s="336" t="s">
        <v>74</v>
      </c>
      <c r="F46" s="337"/>
      <c r="G46" s="337"/>
      <c r="H46" s="337"/>
      <c r="I46" s="337"/>
      <c r="J46" s="337"/>
      <c r="K46" s="337"/>
      <c r="L46" s="33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3"/>
      <c r="C47" s="322"/>
      <c r="D47" s="69"/>
      <c r="E47" s="336" t="s">
        <v>75</v>
      </c>
      <c r="F47" s="337"/>
      <c r="G47" s="337"/>
      <c r="H47" s="337"/>
      <c r="I47" s="337"/>
      <c r="J47" s="337"/>
      <c r="K47" s="337"/>
      <c r="L47" s="33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39" t="s">
        <v>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9" t="s">
        <v>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18" t="s">
        <v>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25</v>
      </c>
      <c r="C53" s="324" t="s">
        <v>86</v>
      </c>
      <c r="D53" s="325"/>
      <c r="E53" s="325"/>
      <c r="F53" s="325"/>
      <c r="G53" s="325"/>
      <c r="H53" s="325"/>
      <c r="I53" s="325"/>
      <c r="J53" s="325"/>
      <c r="K53" s="325"/>
      <c r="L53" s="325"/>
      <c r="M53" s="325"/>
      <c r="N53" s="325"/>
      <c r="O53" s="325"/>
      <c r="P53" s="325"/>
      <c r="Q53" s="325"/>
      <c r="R53" s="325"/>
      <c r="S53" s="325"/>
      <c r="T53" s="326"/>
      <c r="U53" s="324" t="s">
        <v>38</v>
      </c>
      <c r="V53" s="327"/>
      <c r="W53" s="327"/>
      <c r="X53" s="327"/>
      <c r="Y53" s="327"/>
      <c r="Z53" s="327"/>
      <c r="AA53" s="327"/>
      <c r="AB53" s="327"/>
      <c r="AC53" s="327"/>
      <c r="AD53" s="327"/>
      <c r="AE53" s="327"/>
      <c r="AF53" s="327"/>
      <c r="AG53" s="327"/>
      <c r="AH53" s="327"/>
      <c r="AI53" s="327"/>
      <c r="AJ53" s="327"/>
      <c r="AK53" s="327"/>
      <c r="AL53" s="328"/>
      <c r="AN53" s="3"/>
    </row>
    <row r="54" spans="2:40" x14ac:dyDescent="0.15">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x14ac:dyDescent="0.15">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x14ac:dyDescent="0.15">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x14ac:dyDescent="0.15">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15">
      <c r="B58" s="314" t="s">
        <v>26</v>
      </c>
      <c r="C58" s="315"/>
      <c r="D58" s="315"/>
      <c r="E58" s="315"/>
      <c r="F58" s="316"/>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actest</cp:lastModifiedBy>
  <cp:revision>1</cp:revision>
  <cp:lastPrinted>2022-03-22T06:41:57Z</cp:lastPrinted>
  <dcterms:created xsi:type="dcterms:W3CDTF">2021-03-17T07:18:01Z</dcterms:created>
  <dcterms:modified xsi:type="dcterms:W3CDTF">2022-08-09T02:33:15Z</dcterms:modified>
  <cp:category/>
</cp:coreProperties>
</file>