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57" documentId="8_{03F880E3-1DAA-476E-8245-976E5B3F3EF8}" xr6:coauthVersionLast="47" xr6:coauthVersionMax="47" xr10:uidLastSave="{D15D2594-3621-4F37-BA98-E3F632AFA9F6}"/>
  <bookViews>
    <workbookView xWindow="-120" yWindow="-120" windowWidth="29040" windowHeight="15720" xr2:uid="{5219B214-E9E0-4249-9DD3-70B92B1F487E}"/>
  </bookViews>
  <sheets>
    <sheet name="受講申請書" sheetId="1" r:id="rId1"/>
    <sheet name="調書①" sheetId="2" r:id="rId2"/>
    <sheet name="調書②" sheetId="3" r:id="rId3"/>
    <sheet name="調書③" sheetId="4" r:id="rId4"/>
    <sheet name="調書④" sheetId="5" r:id="rId5"/>
    <sheet name="調書⑤" sheetId="6" r:id="rId6"/>
  </sheets>
  <definedNames>
    <definedName name="_xlnm.Print_Area" localSheetId="0">受講申請書!$A$1:$S$49</definedName>
    <definedName name="_xlnm.Print_Area" localSheetId="1">調書①!$A$1:$E$17</definedName>
    <definedName name="_xlnm.Print_Area" localSheetId="2">調書②!$A$1:$E$17</definedName>
    <definedName name="_xlnm.Print_Area" localSheetId="3">調書③!$A$1:$E$17</definedName>
    <definedName name="_xlnm.Print_Area" localSheetId="4">調書④!$A$1:$E$17</definedName>
    <definedName name="_xlnm.Print_Area" localSheetId="5">調書⑤!$A$1:$E$17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 l="1"/>
  <c r="D5" i="6"/>
  <c r="D6" i="5"/>
  <c r="D5" i="5"/>
  <c r="D6" i="4"/>
  <c r="D5" i="4"/>
  <c r="D6" i="3"/>
  <c r="D5" i="3"/>
  <c r="D6" i="2"/>
  <c r="D5" i="2"/>
</calcChain>
</file>

<file path=xl/sharedStrings.xml><?xml version="1.0" encoding="utf-8"?>
<sst xmlns="http://schemas.openxmlformats.org/spreadsheetml/2006/main" count="150" uniqueCount="59">
  <si>
    <t>受講申請書</t>
    <rPh sb="0" eb="5">
      <t>ジュコウシンセイショ</t>
    </rPh>
    <phoneticPr fontId="2"/>
  </si>
  <si>
    <t>番号</t>
    <rPh sb="0" eb="2">
      <t>バンゴウ</t>
    </rPh>
    <phoneticPr fontId="2"/>
  </si>
  <si>
    <t>令和</t>
    <rPh sb="0" eb="2">
      <t>レイワ</t>
    </rPh>
    <phoneticPr fontId="2"/>
  </si>
  <si>
    <t>年</t>
    <rPh sb="0" eb="1">
      <t>ネン</t>
    </rPh>
    <phoneticPr fontId="2"/>
  </si>
  <si>
    <t>月</t>
    <rPh sb="0" eb="1">
      <t>ツキ</t>
    </rPh>
    <phoneticPr fontId="2"/>
  </si>
  <si>
    <t>日</t>
    <rPh sb="0" eb="1">
      <t>ニチ</t>
    </rPh>
    <phoneticPr fontId="2"/>
  </si>
  <si>
    <t>農林水産省農林水産研修所長　殿</t>
    <phoneticPr fontId="2"/>
  </si>
  <si>
    <t>研修申請者</t>
    <rPh sb="0" eb="2">
      <t>ケンシュウ</t>
    </rPh>
    <rPh sb="2" eb="5">
      <t>シンセイシャ</t>
    </rPh>
    <phoneticPr fontId="2"/>
  </si>
  <si>
    <t>所属機関名</t>
    <rPh sb="0" eb="5">
      <t>ショゾクキカンメイ</t>
    </rPh>
    <phoneticPr fontId="2"/>
  </si>
  <si>
    <t>職名</t>
    <rPh sb="0" eb="2">
      <t>ショクメイ</t>
    </rPh>
    <phoneticPr fontId="2"/>
  </si>
  <si>
    <t>氏名</t>
    <rPh sb="0" eb="2">
      <t>シメイ</t>
    </rPh>
    <phoneticPr fontId="2"/>
  </si>
  <si>
    <t>　農林水産研修所つくば館において実施する下記の農業機械・農作業安全研修を受講</t>
    <phoneticPr fontId="2"/>
  </si>
  <si>
    <t>したいので、申請します。</t>
    <phoneticPr fontId="2"/>
  </si>
  <si>
    <t>記</t>
    <rPh sb="0" eb="1">
      <t>キ</t>
    </rPh>
    <phoneticPr fontId="2"/>
  </si>
  <si>
    <t>１　研修の名称</t>
    <phoneticPr fontId="2"/>
  </si>
  <si>
    <t>２　研修の期間</t>
    <phoneticPr fontId="2"/>
  </si>
  <si>
    <t>日～</t>
    <rPh sb="0" eb="1">
      <t>ニチ</t>
    </rPh>
    <phoneticPr fontId="2"/>
  </si>
  <si>
    <t>３　受講者</t>
    <phoneticPr fontId="2"/>
  </si>
  <si>
    <t>（ふりがな）</t>
    <phoneticPr fontId="2"/>
  </si>
  <si>
    <t>年齢</t>
    <rPh sb="0" eb="2">
      <t>ネンレイ</t>
    </rPh>
    <phoneticPr fontId="2"/>
  </si>
  <si>
    <t>性別</t>
    <rPh sb="0" eb="2">
      <t>セイベツ</t>
    </rPh>
    <phoneticPr fontId="2"/>
  </si>
  <si>
    <t>住所</t>
    <rPh sb="0" eb="2">
      <t>ジュウショ</t>
    </rPh>
    <phoneticPr fontId="2"/>
  </si>
  <si>
    <t>電話番号</t>
    <rPh sb="0" eb="2">
      <t>デンワ</t>
    </rPh>
    <rPh sb="2" eb="4">
      <t>バンゴウ</t>
    </rPh>
    <phoneticPr fontId="2"/>
  </si>
  <si>
    <t>メールアドレス</t>
    <phoneticPr fontId="2"/>
  </si>
  <si>
    <t>　氏名</t>
    <rPh sb="1" eb="3">
      <t>シメイ</t>
    </rPh>
    <phoneticPr fontId="2"/>
  </si>
  <si>
    <t>（</t>
    <phoneticPr fontId="2"/>
  </si>
  <si>
    <t>）</t>
    <phoneticPr fontId="2"/>
  </si>
  <si>
    <t>提出先：</t>
    <rPh sb="0" eb="3">
      <t>テイシュツサキ</t>
    </rPh>
    <phoneticPr fontId="2"/>
  </si>
  <si>
    <t>農林水産研修所つくば館　技術研修課技術研修第2係あて</t>
    <phoneticPr fontId="2"/>
  </si>
  <si>
    <t>kikaianzenkensyu@maff.go.jp</t>
    <phoneticPr fontId="2"/>
  </si>
  <si>
    <t>（　郵送の場合　〒305-0853 つくば市榎戸748-1　）</t>
    <rPh sb="2" eb="4">
      <t>ユウソウ</t>
    </rPh>
    <rPh sb="5" eb="7">
      <t>バアイ</t>
    </rPh>
    <phoneticPr fontId="2"/>
  </si>
  <si>
    <t>参加・来場方法</t>
    <rPh sb="0" eb="2">
      <t>サンカ</t>
    </rPh>
    <rPh sb="3" eb="7">
      <t>ライジョウホウホウ</t>
    </rPh>
    <phoneticPr fontId="2"/>
  </si>
  <si>
    <t>お問合せ：</t>
    <rPh sb="1" eb="2">
      <t>ト</t>
    </rPh>
    <rPh sb="2" eb="3">
      <t>ア</t>
    </rPh>
    <phoneticPr fontId="2"/>
  </si>
  <si>
    <t>電話　029-839-9481　（農林水産研修所つくば館　技術研修課技術研修第2係）</t>
    <rPh sb="0" eb="2">
      <t>デンワ</t>
    </rPh>
    <phoneticPr fontId="2"/>
  </si>
  <si>
    <t>研修実施場所：水戸市鯉淵町５９３０－１（農林水産研修所つくば館水戸ほ場）
　　　　　　　電話　029-259-2321
　　　　　　　※カーナビ等では旧館に誘導される場合があるので注意</t>
    <rPh sb="0" eb="6">
      <t>ケンシュウジッシバショ</t>
    </rPh>
    <rPh sb="72" eb="73">
      <t>トウ</t>
    </rPh>
    <rPh sb="75" eb="77">
      <t>キュウカン</t>
    </rPh>
    <rPh sb="78" eb="80">
      <t>ユウドウ</t>
    </rPh>
    <rPh sb="83" eb="85">
      <t>バアイ</t>
    </rPh>
    <rPh sb="90" eb="92">
      <t>チュウイ</t>
    </rPh>
    <phoneticPr fontId="2"/>
  </si>
  <si>
    <t>受講者</t>
    <rPh sb="0" eb="3">
      <t>ジュコウシャ</t>
    </rPh>
    <phoneticPr fontId="2"/>
  </si>
  <si>
    <t>ふりがな</t>
    <phoneticPr fontId="2"/>
  </si>
  <si>
    <t>氏名</t>
    <rPh sb="0" eb="2">
      <t>シメイ</t>
    </rPh>
    <phoneticPr fontId="2"/>
  </si>
  <si>
    <t>普通自動車</t>
    <rPh sb="0" eb="2">
      <t>フツウ</t>
    </rPh>
    <rPh sb="2" eb="5">
      <t>ジドウシャ</t>
    </rPh>
    <phoneticPr fontId="2"/>
  </si>
  <si>
    <r>
      <t>普通自動車</t>
    </r>
    <r>
      <rPr>
        <u val="double"/>
        <sz val="12"/>
        <color indexed="8"/>
        <rFont val="ＭＳ Ｐゴシック"/>
        <family val="3"/>
        <charset val="128"/>
      </rPr>
      <t>免許</t>
    </r>
    <r>
      <rPr>
        <sz val="12"/>
        <color indexed="8"/>
        <rFont val="ＭＳ Ｐゴシック"/>
        <family val="3"/>
        <charset val="128"/>
      </rPr>
      <t>の種類
（AT、MT、所有していない）</t>
    </r>
    <rPh sb="0" eb="2">
      <t>フツウ</t>
    </rPh>
    <rPh sb="2" eb="5">
      <t>ジドウシャ</t>
    </rPh>
    <rPh sb="5" eb="7">
      <t>メンキョ</t>
    </rPh>
    <rPh sb="8" eb="10">
      <t>シュルイ</t>
    </rPh>
    <rPh sb="18" eb="20">
      <t>ショユウ</t>
    </rPh>
    <phoneticPr fontId="2"/>
  </si>
  <si>
    <t>普通自動車の運転経験
（いつも、時々、ない）</t>
    <rPh sb="0" eb="2">
      <t>フツウ</t>
    </rPh>
    <rPh sb="2" eb="5">
      <t>ジドウシャ</t>
    </rPh>
    <rPh sb="6" eb="10">
      <t>ウンテンケイケン</t>
    </rPh>
    <phoneticPr fontId="2"/>
  </si>
  <si>
    <t>トラクターの運転経験</t>
    <rPh sb="6" eb="10">
      <t>ウンテンケイケン</t>
    </rPh>
    <phoneticPr fontId="2"/>
  </si>
  <si>
    <t>トラクターの種類
（AT、MT、どちらも）</t>
    <rPh sb="6" eb="8">
      <t>シュルイ</t>
    </rPh>
    <phoneticPr fontId="2"/>
  </si>
  <si>
    <t>トラクターの運転経験
（いつも、時々、ない）</t>
    <rPh sb="6" eb="10">
      <t>ウンテンケイケン</t>
    </rPh>
    <phoneticPr fontId="2"/>
  </si>
  <si>
    <t>けん引の作業経験</t>
    <rPh sb="2" eb="3">
      <t>イン</t>
    </rPh>
    <rPh sb="4" eb="6">
      <t>サギョウ</t>
    </rPh>
    <rPh sb="6" eb="8">
      <t>ケイケン</t>
    </rPh>
    <phoneticPr fontId="2"/>
  </si>
  <si>
    <t>けん引車の種類
（AT、MT、どちらも）</t>
    <rPh sb="2" eb="4">
      <t>インシャ</t>
    </rPh>
    <rPh sb="5" eb="7">
      <t>シュルイ</t>
    </rPh>
    <phoneticPr fontId="2"/>
  </si>
  <si>
    <t>けん引の作業経験
（いつも、時々、ない）</t>
    <rPh sb="2" eb="3">
      <t>イン</t>
    </rPh>
    <rPh sb="4" eb="6">
      <t>サギョウ</t>
    </rPh>
    <rPh sb="6" eb="8">
      <t>ケイケン</t>
    </rPh>
    <phoneticPr fontId="2"/>
  </si>
  <si>
    <t>ロータリー耕うんの経験
（いつも、時々、ない）</t>
    <rPh sb="5" eb="6">
      <t>コウ</t>
    </rPh>
    <rPh sb="9" eb="11">
      <t>ケイケン</t>
    </rPh>
    <rPh sb="17" eb="19">
      <t>トキドキ</t>
    </rPh>
    <phoneticPr fontId="2"/>
  </si>
  <si>
    <t>刈払機の経験
（いつも、時々、ない）</t>
    <rPh sb="0" eb="1">
      <t>カリ</t>
    </rPh>
    <rPh sb="1" eb="2">
      <t>バライ</t>
    </rPh>
    <rPh sb="2" eb="3">
      <t>キ</t>
    </rPh>
    <rPh sb="4" eb="6">
      <t>ケイケン</t>
    </rPh>
    <rPh sb="12" eb="14">
      <t>トキドキ</t>
    </rPh>
    <phoneticPr fontId="2"/>
  </si>
  <si>
    <t>受講理由</t>
    <rPh sb="0" eb="4">
      <t>ジュコウリユウ</t>
    </rPh>
    <phoneticPr fontId="2"/>
  </si>
  <si>
    <t>実習してみたい作業機</t>
    <rPh sb="0" eb="2">
      <t>ジッシュウ</t>
    </rPh>
    <rPh sb="7" eb="10">
      <t>サギョウキ</t>
    </rPh>
    <phoneticPr fontId="2"/>
  </si>
  <si>
    <r>
      <t xml:space="preserve">受講に当たって配慮すべき事項等（持病、けが、障害等あればご記載ください）
</t>
    </r>
    <r>
      <rPr>
        <sz val="10"/>
        <color indexed="8"/>
        <rFont val="ＭＳ Ｐゴシック"/>
        <family val="3"/>
        <charset val="128"/>
      </rPr>
      <t>※申出に対して十分に対応できない場合もありますので、予めご了承ください。</t>
    </r>
    <rPh sb="0" eb="2">
      <t>ジュコウ</t>
    </rPh>
    <rPh sb="3" eb="4">
      <t>ア</t>
    </rPh>
    <rPh sb="7" eb="9">
      <t>ハイリョ</t>
    </rPh>
    <rPh sb="12" eb="14">
      <t>ジコウ</t>
    </rPh>
    <rPh sb="14" eb="15">
      <t>トウ</t>
    </rPh>
    <rPh sb="16" eb="18">
      <t>ジビョウ</t>
    </rPh>
    <rPh sb="22" eb="24">
      <t>ショウガイ</t>
    </rPh>
    <rPh sb="24" eb="25">
      <t>トウ</t>
    </rPh>
    <rPh sb="29" eb="31">
      <t>キサイ</t>
    </rPh>
    <rPh sb="63" eb="64">
      <t>アラカジ</t>
    </rPh>
    <phoneticPr fontId="2"/>
  </si>
  <si>
    <t>①</t>
    <phoneticPr fontId="2"/>
  </si>
  <si>
    <t>②</t>
    <phoneticPr fontId="2"/>
  </si>
  <si>
    <t>③</t>
    <phoneticPr fontId="2"/>
  </si>
  <si>
    <t>④</t>
    <phoneticPr fontId="2"/>
  </si>
  <si>
    <t>⑤</t>
    <phoneticPr fontId="2"/>
  </si>
  <si>
    <t>受講に当たっての調書</t>
    <rPh sb="0" eb="2">
      <t>ジュコウ</t>
    </rPh>
    <rPh sb="3" eb="4">
      <t>ア</t>
    </rPh>
    <rPh sb="8" eb="10">
      <t>チョウショ</t>
    </rPh>
    <phoneticPr fontId="2"/>
  </si>
  <si>
    <r>
      <t xml:space="preserve">※研修運営の参考情報とさせていただきますので、提出にご協力をお願いします。
※提出いただいた情報は、研修運営の参考にのみ使用し、第三者に提供することはございません。
※以下の研修を受講する場合は本調書の提出は不要です。
</t>
    </r>
    <r>
      <rPr>
        <sz val="10"/>
        <rFont val="ＭＳ Ｐゴシック"/>
        <family val="3"/>
        <charset val="128"/>
      </rPr>
      <t>　　提出不要な研修：熱中症及び作業環境対策コース（Ⅰ～Ⅱ）
　　　　　　　　　　　　　 精密農業・自動化コース（Ⅰ～Ⅳ）
　　　　　　　　　　　　　 加工・業務用野菜の省力化・低コスト化生産技術コース
　　　　　　　　　　　　　 農作業安全に関する指導者育成研修（Ⅰ～Ⅶ）
　　　　　　　　　　　　　 安全指導実践研修 対話型研修実施手法習得コース（Ⅰ～Ⅱ）</t>
    </r>
    <rPh sb="1" eb="5">
      <t>ケンシュウウンエイ</t>
    </rPh>
    <rPh sb="6" eb="8">
      <t>サンコウ</t>
    </rPh>
    <rPh sb="8" eb="10">
      <t>ジョウホウ</t>
    </rPh>
    <rPh sb="23" eb="25">
      <t>テイシュツ</t>
    </rPh>
    <rPh sb="27" eb="29">
      <t>キョウリョク</t>
    </rPh>
    <rPh sb="31" eb="32">
      <t>ネガ</t>
    </rPh>
    <rPh sb="39" eb="41">
      <t>テイシュツ</t>
    </rPh>
    <rPh sb="46" eb="48">
      <t>ジョウホウ</t>
    </rPh>
    <rPh sb="50" eb="54">
      <t>ケンシュウウンエイ</t>
    </rPh>
    <rPh sb="55" eb="57">
      <t>サンコウ</t>
    </rPh>
    <rPh sb="60" eb="62">
      <t>シヨウ</t>
    </rPh>
    <rPh sb="237" eb="239">
      <t>イクセイ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</si>
</sst>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明朝"/>
      <family val="1"/>
      <charset val="128"/>
    </font>
    <font>
      <sz val="6"/>
      <name val="ＭＳ Ｐゴシック"/>
      <family val="3"/>
      <charset val="128"/>
    </font>
    <font>
      <sz val="20"/>
      <color theme="1"/>
      <name val="ＭＳ 明朝"/>
      <family val="1"/>
      <charset val="128"/>
    </font>
    <font>
      <sz val="11"/>
      <color theme="1"/>
      <name val="ＭＳ 明朝"/>
      <family val="1"/>
      <charset val="128"/>
    </font>
    <font>
      <u/>
      <sz val="11"/>
      <color theme="10"/>
      <name val="ＭＳ Ｐゴシック"/>
      <family val="3"/>
      <charset val="128"/>
    </font>
    <font>
      <sz val="11"/>
      <color theme="1"/>
      <name val="游ゴシック"/>
      <family val="3"/>
      <charset val="128"/>
      <scheme val="minor"/>
    </font>
    <font>
      <sz val="10"/>
      <color indexed="8"/>
      <name val="ＭＳ Ｐゴシック"/>
      <family val="3"/>
      <charset val="128"/>
    </font>
    <font>
      <u val="double"/>
      <sz val="12"/>
      <color indexed="8"/>
      <name val="ＭＳ Ｐゴシック"/>
      <family val="3"/>
      <charset val="128"/>
    </font>
    <font>
      <sz val="12"/>
      <color indexed="8"/>
      <name val="ＭＳ Ｐゴシック"/>
      <family val="3"/>
      <charset val="128"/>
    </font>
    <font>
      <sz val="18"/>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name val="ＭＳ Ｐゴシック"/>
      <family val="3"/>
      <charset val="128"/>
    </font>
    <font>
      <sz val="10"/>
      <name val="ＭＳ Ｐゴシック"/>
      <family val="3"/>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6" fillId="0" borderId="0">
      <alignment vertical="center"/>
    </xf>
  </cellStyleXfs>
  <cellXfs count="64">
    <xf numFmtId="0" fontId="0" fillId="0" borderId="0" xfId="0">
      <alignment vertical="center"/>
    </xf>
    <xf numFmtId="0" fontId="1" fillId="2" borderId="0" xfId="0" applyFont="1" applyFill="1">
      <alignment vertical="center"/>
    </xf>
    <xf numFmtId="0" fontId="1" fillId="0" borderId="0" xfId="0" applyFont="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distributed" vertical="center"/>
    </xf>
    <xf numFmtId="0" fontId="4" fillId="2" borderId="0" xfId="0" applyFont="1" applyFill="1" applyAlignment="1">
      <alignment horizontal="left" vertical="center"/>
    </xf>
    <xf numFmtId="0" fontId="4" fillId="2" borderId="0" xfId="0" applyFont="1" applyFill="1" applyAlignment="1">
      <alignment horizontal="right" vertical="center"/>
    </xf>
    <xf numFmtId="0" fontId="4" fillId="2" borderId="9" xfId="0" applyFont="1" applyFill="1" applyBorder="1">
      <alignment vertical="center"/>
    </xf>
    <xf numFmtId="0" fontId="4" fillId="2" borderId="11" xfId="0" applyFont="1" applyFill="1" applyBorder="1">
      <alignment vertical="center"/>
    </xf>
    <xf numFmtId="0" fontId="5" fillId="2" borderId="0" xfId="1" applyFill="1">
      <alignment vertical="center"/>
    </xf>
    <xf numFmtId="0" fontId="4" fillId="0" borderId="0" xfId="0" applyFont="1">
      <alignment vertical="center"/>
    </xf>
    <xf numFmtId="0" fontId="11" fillId="0" borderId="0" xfId="2" applyFont="1">
      <alignment vertical="center"/>
    </xf>
    <xf numFmtId="0" fontId="12" fillId="0" borderId="16" xfId="2" applyFont="1" applyBorder="1" applyAlignment="1">
      <alignment vertical="center" wrapText="1"/>
    </xf>
    <xf numFmtId="0" fontId="12" fillId="0" borderId="19" xfId="2" applyFont="1" applyBorder="1" applyAlignment="1">
      <alignment vertical="center" wrapText="1"/>
    </xf>
    <xf numFmtId="0" fontId="12" fillId="0" borderId="18" xfId="2" applyFont="1" applyBorder="1">
      <alignment vertical="center"/>
    </xf>
    <xf numFmtId="0" fontId="12" fillId="0" borderId="15" xfId="2" applyFont="1" applyBorder="1">
      <alignment vertical="center"/>
    </xf>
    <xf numFmtId="0" fontId="13" fillId="0" borderId="0" xfId="2" applyFont="1">
      <alignment vertical="center"/>
    </xf>
    <xf numFmtId="0" fontId="16" fillId="2" borderId="10" xfId="0" applyFont="1" applyFill="1" applyBorder="1">
      <alignment vertical="center"/>
    </xf>
    <xf numFmtId="0" fontId="4" fillId="2" borderId="0" xfId="0" applyFont="1" applyFill="1" applyAlignment="1">
      <alignment horizontal="left" vertical="top" wrapText="1"/>
    </xf>
    <xf numFmtId="0" fontId="4" fillId="2" borderId="0" xfId="0" applyFont="1" applyFill="1" applyAlignment="1">
      <alignment horizontal="distributed" vertical="center"/>
    </xf>
    <xf numFmtId="0" fontId="3" fillId="2" borderId="0" xfId="0" applyFont="1" applyFill="1" applyAlignment="1">
      <alignment horizontal="center" vertical="center"/>
    </xf>
    <xf numFmtId="0" fontId="4" fillId="2" borderId="0" xfId="0" applyFont="1" applyFill="1" applyAlignment="1">
      <alignment horizontal="distributed" vertical="center" wrapText="1"/>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6" xfId="0" applyFont="1" applyFill="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49" fontId="4" fillId="2" borderId="2"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12" fillId="0" borderId="16" xfId="2" applyFont="1" applyBorder="1" applyAlignment="1">
      <alignment horizontal="center" vertical="center" wrapText="1"/>
    </xf>
    <xf numFmtId="0" fontId="12" fillId="0" borderId="20" xfId="2" applyFont="1" applyBorder="1" applyAlignment="1">
      <alignment horizontal="center" vertical="center"/>
    </xf>
    <xf numFmtId="0" fontId="12" fillId="0" borderId="21" xfId="2" applyFont="1" applyBorder="1" applyAlignment="1">
      <alignment horizontal="center" vertical="center"/>
    </xf>
    <xf numFmtId="0" fontId="12" fillId="0" borderId="22" xfId="2" applyFont="1" applyBorder="1" applyAlignment="1">
      <alignment horizontal="center" vertical="center"/>
    </xf>
    <xf numFmtId="0" fontId="12" fillId="0" borderId="15" xfId="2" applyFont="1" applyBorder="1" applyAlignment="1">
      <alignment horizontal="center" vertical="center" wrapText="1"/>
    </xf>
    <xf numFmtId="0" fontId="10"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center" vertical="center" wrapText="1"/>
    </xf>
    <xf numFmtId="0" fontId="12" fillId="0" borderId="18" xfId="2" applyFont="1" applyBorder="1" applyAlignment="1">
      <alignment horizontal="center" vertical="center"/>
    </xf>
    <xf numFmtId="0" fontId="12" fillId="0" borderId="19" xfId="2" applyFont="1" applyBorder="1" applyAlignment="1">
      <alignment horizontal="center" vertical="center"/>
    </xf>
    <xf numFmtId="0" fontId="12" fillId="0" borderId="17" xfId="2" applyFont="1" applyBorder="1" applyAlignment="1">
      <alignment horizontal="center" vertical="center"/>
    </xf>
    <xf numFmtId="0" fontId="12" fillId="0" borderId="15" xfId="2" applyFont="1" applyBorder="1" applyAlignment="1">
      <alignment horizontal="center" vertical="center"/>
    </xf>
    <xf numFmtId="0" fontId="12" fillId="0" borderId="15" xfId="2" applyFont="1" applyBorder="1" applyAlignment="1">
      <alignment horizontal="left" vertical="center" wrapText="1"/>
    </xf>
    <xf numFmtId="0" fontId="13" fillId="0" borderId="23" xfId="2" applyFont="1" applyBorder="1" applyAlignment="1">
      <alignment horizontal="left" vertical="top" wrapText="1"/>
    </xf>
    <xf numFmtId="0" fontId="13" fillId="0" borderId="0" xfId="2" applyFont="1" applyAlignment="1">
      <alignment horizontal="left" vertical="top" wrapText="1"/>
    </xf>
  </cellXfs>
  <cellStyles count="3">
    <cellStyle name="ハイパーリンク" xfId="1" builtinId="8"/>
    <cellStyle name="標準" xfId="0" builtinId="0"/>
    <cellStyle name="標準 2" xfId="2" xr:uid="{C3920F52-9EB8-448B-B925-CC4E36A2B9BE}"/>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238125</xdr:colOff>
      <xdr:row>4</xdr:row>
      <xdr:rowOff>133349</xdr:rowOff>
    </xdr:from>
    <xdr:to>
      <xdr:col>23</xdr:col>
      <xdr:colOff>28574</xdr:colOff>
      <xdr:row>14</xdr:row>
      <xdr:rowOff>47625</xdr:rowOff>
    </xdr:to>
    <xdr:sp macro="" textlink="">
      <xdr:nvSpPr>
        <xdr:cNvPr id="2" name="吹き出し: 四角形 1">
          <a:extLst>
            <a:ext uri="{FF2B5EF4-FFF2-40B4-BE49-F238E27FC236}">
              <a16:creationId xmlns:a16="http://schemas.microsoft.com/office/drawing/2014/main" id="{C8407B3E-20E9-449B-9DEE-53BB4244773D}"/>
            </a:ext>
          </a:extLst>
        </xdr:cNvPr>
        <xdr:cNvSpPr/>
      </xdr:nvSpPr>
      <xdr:spPr>
        <a:xfrm>
          <a:off x="7439025" y="952499"/>
          <a:ext cx="2533649" cy="1762126"/>
        </a:xfrm>
        <a:prstGeom prst="wedgeRectCallout">
          <a:avLst>
            <a:gd name="adj1" fmla="val -56851"/>
            <a:gd name="adj2" fmla="val -1299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ysClr val="windowText" lastClr="000000"/>
              </a:solidFill>
            </a:rPr>
            <a:t>（注）研修申請者は受講者の勤務先の所属長又は上司等としてください。</a:t>
          </a:r>
          <a:endParaRPr kumimoji="1" lang="en-US" altLang="ja-JP" sz="1100">
            <a:solidFill>
              <a:sysClr val="windowText" lastClr="000000"/>
            </a:solidFill>
          </a:endParaRPr>
        </a:p>
        <a:p>
          <a:pPr algn="l">
            <a:lnSpc>
              <a:spcPts val="1200"/>
            </a:lnSpc>
          </a:pP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団体に属していない場合は受講者本人とし、文書番号は不要です。この場合、所属機関名・職名は「なし」又は「本人」等を記載してください。</a:t>
          </a:r>
        </a:p>
      </xdr:txBody>
    </xdr:sp>
    <xdr:clientData fPrintsWithSheet="0"/>
  </xdr:twoCellAnchor>
  <xdr:twoCellAnchor>
    <xdr:from>
      <xdr:col>19</xdr:col>
      <xdr:colOff>409574</xdr:colOff>
      <xdr:row>25</xdr:row>
      <xdr:rowOff>152400</xdr:rowOff>
    </xdr:from>
    <xdr:to>
      <xdr:col>23</xdr:col>
      <xdr:colOff>333375</xdr:colOff>
      <xdr:row>30</xdr:row>
      <xdr:rowOff>47625</xdr:rowOff>
    </xdr:to>
    <xdr:sp macro="" textlink="">
      <xdr:nvSpPr>
        <xdr:cNvPr id="3" name="吹き出し: 四角形 2">
          <a:extLst>
            <a:ext uri="{FF2B5EF4-FFF2-40B4-BE49-F238E27FC236}">
              <a16:creationId xmlns:a16="http://schemas.microsoft.com/office/drawing/2014/main" id="{3B974FE1-7D81-47BE-B1FD-13C10F8E852F}"/>
            </a:ext>
          </a:extLst>
        </xdr:cNvPr>
        <xdr:cNvSpPr/>
      </xdr:nvSpPr>
      <xdr:spPr>
        <a:xfrm>
          <a:off x="7610474" y="5162550"/>
          <a:ext cx="2667001" cy="847725"/>
        </a:xfrm>
        <a:prstGeom prst="wedgeRectCallout">
          <a:avLst>
            <a:gd name="adj1" fmla="val -62829"/>
            <a:gd name="adj2" fmla="val 1786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rPr>
            <a:t>（注）農業者の場合は、</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「所属機関名」に「農業」と記載してください。</a:t>
          </a:r>
        </a:p>
      </xdr:txBody>
    </xdr:sp>
    <xdr:clientData fPrintsWithSheet="0"/>
  </xdr:twoCellAnchor>
  <xdr:twoCellAnchor>
    <xdr:from>
      <xdr:col>19</xdr:col>
      <xdr:colOff>476249</xdr:colOff>
      <xdr:row>35</xdr:row>
      <xdr:rowOff>304799</xdr:rowOff>
    </xdr:from>
    <xdr:to>
      <xdr:col>23</xdr:col>
      <xdr:colOff>676274</xdr:colOff>
      <xdr:row>41</xdr:row>
      <xdr:rowOff>152399</xdr:rowOff>
    </xdr:to>
    <xdr:sp macro="" textlink="">
      <xdr:nvSpPr>
        <xdr:cNvPr id="4" name="吹き出し: 四角形 3">
          <a:extLst>
            <a:ext uri="{FF2B5EF4-FFF2-40B4-BE49-F238E27FC236}">
              <a16:creationId xmlns:a16="http://schemas.microsoft.com/office/drawing/2014/main" id="{224A004A-7E63-4360-8F76-4E35F4BEA6AB}"/>
            </a:ext>
          </a:extLst>
        </xdr:cNvPr>
        <xdr:cNvSpPr/>
      </xdr:nvSpPr>
      <xdr:spPr>
        <a:xfrm>
          <a:off x="7677149" y="8124824"/>
          <a:ext cx="2943225" cy="1876425"/>
        </a:xfrm>
        <a:prstGeom prst="wedgeRectCallout">
          <a:avLst>
            <a:gd name="adj1" fmla="val -62286"/>
            <a:gd name="adj2" fmla="val -3398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100">
              <a:solidFill>
                <a:sysClr val="windowText" lastClr="000000"/>
              </a:solidFill>
            </a:rPr>
            <a:t>（注）参加・来場方法は、</a:t>
          </a:r>
          <a:endParaRPr kumimoji="1" lang="en-US" altLang="ja-JP" sz="1100">
            <a:solidFill>
              <a:sysClr val="windowText" lastClr="000000"/>
            </a:solidFill>
          </a:endParaRPr>
        </a:p>
        <a:p>
          <a:pPr algn="l">
            <a:lnSpc>
              <a:spcPts val="1100"/>
            </a:lnSpc>
          </a:pPr>
          <a:r>
            <a:rPr kumimoji="1" lang="ja-JP" altLang="en-US" sz="1100">
              <a:solidFill>
                <a:sysClr val="windowText" lastClr="000000"/>
              </a:solidFill>
            </a:rPr>
            <a:t>・</a:t>
          </a:r>
          <a:r>
            <a:rPr kumimoji="1" lang="ja-JP" altLang="en-US" sz="1100">
              <a:solidFill>
                <a:srgbClr val="FF0000"/>
              </a:solidFill>
            </a:rPr>
            <a:t>オンライン研修の場合</a:t>
          </a:r>
          <a:r>
            <a:rPr kumimoji="1" lang="ja-JP" altLang="en-US" sz="1100">
              <a:solidFill>
                <a:sysClr val="windowText" lastClr="000000"/>
              </a:solidFill>
            </a:rPr>
            <a:t>は「オンライン参加」、</a:t>
          </a:r>
          <a:endParaRPr kumimoji="1" lang="en-US" altLang="ja-JP" sz="1100">
            <a:solidFill>
              <a:sysClr val="windowText" lastClr="000000"/>
            </a:solidFill>
          </a:endParaRPr>
        </a:p>
        <a:p>
          <a:pPr algn="l">
            <a:lnSpc>
              <a:spcPts val="1100"/>
            </a:lnSpc>
          </a:pPr>
          <a:r>
            <a:rPr kumimoji="1" lang="ja-JP" altLang="en-US" sz="1100">
              <a:solidFill>
                <a:sysClr val="windowText" lastClr="000000"/>
              </a:solidFill>
            </a:rPr>
            <a:t>・</a:t>
          </a:r>
          <a:r>
            <a:rPr kumimoji="1" lang="ja-JP" altLang="en-US" sz="1100">
              <a:solidFill>
                <a:srgbClr val="FF0000"/>
              </a:solidFill>
            </a:rPr>
            <a:t>対面研修の場合</a:t>
          </a:r>
          <a:r>
            <a:rPr kumimoji="1" lang="ja-JP" altLang="en-US" sz="1100">
              <a:solidFill>
                <a:sysClr val="windowText" lastClr="000000"/>
              </a:solidFill>
            </a:rPr>
            <a:t>は、水戸ほ場への来場方法をプルダウンよりお選びください。（自家用車、公共交通機関、社用車、その他）</a:t>
          </a:r>
        </a:p>
      </xdr:txBody>
    </xdr:sp>
    <xdr:clientData fPrintsWithSheet="0"/>
  </xdr:twoCellAnchor>
  <xdr:twoCellAnchor>
    <xdr:from>
      <xdr:col>19</xdr:col>
      <xdr:colOff>190499</xdr:colOff>
      <xdr:row>0</xdr:row>
      <xdr:rowOff>47625</xdr:rowOff>
    </xdr:from>
    <xdr:to>
      <xdr:col>23</xdr:col>
      <xdr:colOff>9525</xdr:colOff>
      <xdr:row>4</xdr:row>
      <xdr:rowOff>28575</xdr:rowOff>
    </xdr:to>
    <xdr:sp macro="" textlink="">
      <xdr:nvSpPr>
        <xdr:cNvPr id="5" name="吹き出し: 四角形 4">
          <a:extLst>
            <a:ext uri="{FF2B5EF4-FFF2-40B4-BE49-F238E27FC236}">
              <a16:creationId xmlns:a16="http://schemas.microsoft.com/office/drawing/2014/main" id="{3C64154E-E569-4DB7-9538-72868BFA35C5}"/>
            </a:ext>
          </a:extLst>
        </xdr:cNvPr>
        <xdr:cNvSpPr/>
      </xdr:nvSpPr>
      <xdr:spPr>
        <a:xfrm>
          <a:off x="7391399" y="47625"/>
          <a:ext cx="2562226" cy="800100"/>
        </a:xfrm>
        <a:prstGeom prst="wedgeRectCallout">
          <a:avLst>
            <a:gd name="adj1" fmla="val -56851"/>
            <a:gd name="adj2" fmla="val -1299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ysClr val="windowText" lastClr="000000"/>
              </a:solidFill>
            </a:rPr>
            <a:t>黄色のセルは必須項目です。</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入力すると色が消えます。</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なお、このシートのコメントは印刷されません。</a:t>
          </a:r>
          <a:endParaRPr kumimoji="1" lang="en-US" altLang="ja-JP" sz="1100">
            <a:solidFill>
              <a:sysClr val="windowText" lastClr="000000"/>
            </a:solidFill>
          </a:endParaRPr>
        </a:p>
      </xdr:txBody>
    </xdr:sp>
    <xdr:clientData fPrintsWithSheet="0"/>
  </xdr:twoCellAnchor>
  <xdr:twoCellAnchor>
    <xdr:from>
      <xdr:col>19</xdr:col>
      <xdr:colOff>447674</xdr:colOff>
      <xdr:row>30</xdr:row>
      <xdr:rowOff>180976</xdr:rowOff>
    </xdr:from>
    <xdr:to>
      <xdr:col>23</xdr:col>
      <xdr:colOff>647699</xdr:colOff>
      <xdr:row>35</xdr:row>
      <xdr:rowOff>171451</xdr:rowOff>
    </xdr:to>
    <xdr:sp macro="" textlink="">
      <xdr:nvSpPr>
        <xdr:cNvPr id="6" name="吹き出し: 四角形 5">
          <a:extLst>
            <a:ext uri="{FF2B5EF4-FFF2-40B4-BE49-F238E27FC236}">
              <a16:creationId xmlns:a16="http://schemas.microsoft.com/office/drawing/2014/main" id="{783C3CD7-DAF8-4F1C-B61F-6D1894AA29BE}"/>
            </a:ext>
          </a:extLst>
        </xdr:cNvPr>
        <xdr:cNvSpPr/>
      </xdr:nvSpPr>
      <xdr:spPr>
        <a:xfrm>
          <a:off x="7648574" y="6143626"/>
          <a:ext cx="2943225" cy="1847850"/>
        </a:xfrm>
        <a:prstGeom prst="wedgeRectCallout">
          <a:avLst>
            <a:gd name="adj1" fmla="val -62829"/>
            <a:gd name="adj2" fmla="val 1786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rPr>
            <a:t>（注）住所は、通知等をお送りする場合がありますので、受取可能な住所を記載してください。</a:t>
          </a:r>
          <a:endParaRPr kumimoji="1" lang="en-US" altLang="ja-JP" sz="1100">
            <a:solidFill>
              <a:sysClr val="windowText" lastClr="000000"/>
            </a:solidFill>
          </a:endParaRPr>
        </a:p>
        <a:p>
          <a:pPr algn="l">
            <a:lnSpc>
              <a:spcPts val="1300"/>
            </a:lnSpc>
          </a:pP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電話番号は、研修当日に緊急連絡をする場合もありますので、確実に連絡の取れる番号を記載してください。</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緊急連絡先が別にある場合は、その旨記載してください。（例：当日連絡先○○、緊急時連絡先△△）</a:t>
          </a:r>
          <a:endParaRPr kumimoji="1" lang="en-US" altLang="ja-JP" sz="1100">
            <a:solidFill>
              <a:sysClr val="windowText" lastClr="000000"/>
            </a:solidFill>
          </a:endParaRPr>
        </a:p>
      </xdr:txBody>
    </xdr:sp>
    <xdr:clientData fPrintsWithSheet="0"/>
  </xdr:twoCellAnchor>
  <xdr:twoCellAnchor>
    <xdr:from>
      <xdr:col>3</xdr:col>
      <xdr:colOff>190500</xdr:colOff>
      <xdr:row>48</xdr:row>
      <xdr:rowOff>561975</xdr:rowOff>
    </xdr:from>
    <xdr:to>
      <xdr:col>13</xdr:col>
      <xdr:colOff>352425</xdr:colOff>
      <xdr:row>58</xdr:row>
      <xdr:rowOff>123825</xdr:rowOff>
    </xdr:to>
    <xdr:sp macro="" textlink="">
      <xdr:nvSpPr>
        <xdr:cNvPr id="9" name="矢印: 下 8">
          <a:extLst>
            <a:ext uri="{FF2B5EF4-FFF2-40B4-BE49-F238E27FC236}">
              <a16:creationId xmlns:a16="http://schemas.microsoft.com/office/drawing/2014/main" id="{A49FF1F8-B74F-805E-54B9-2CF2D07CEFBB}"/>
            </a:ext>
          </a:extLst>
        </xdr:cNvPr>
        <xdr:cNvSpPr/>
      </xdr:nvSpPr>
      <xdr:spPr>
        <a:xfrm>
          <a:off x="1514475" y="11820525"/>
          <a:ext cx="3695700" cy="1724025"/>
        </a:xfrm>
        <a:prstGeom prst="downArrow">
          <a:avLst>
            <a:gd name="adj1" fmla="val 64525"/>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FF00"/>
              </a:solidFill>
            </a:rPr>
            <a:t>別シートの</a:t>
          </a:r>
          <a:endParaRPr kumimoji="1" lang="en-US" altLang="ja-JP" sz="1600" b="1">
            <a:solidFill>
              <a:srgbClr val="FFFF00"/>
            </a:solidFill>
          </a:endParaRPr>
        </a:p>
        <a:p>
          <a:pPr algn="l"/>
          <a:r>
            <a:rPr kumimoji="1" lang="ja-JP" altLang="en-US" sz="1600" b="1">
              <a:solidFill>
                <a:srgbClr val="FFFF00"/>
              </a:solidFill>
            </a:rPr>
            <a:t>「調書」も忘れずに</a:t>
          </a:r>
          <a:endParaRPr kumimoji="1" lang="en-US" altLang="ja-JP" sz="1600" b="1">
            <a:solidFill>
              <a:srgbClr val="FFFF00"/>
            </a:solidFill>
          </a:endParaRPr>
        </a:p>
        <a:p>
          <a:pPr algn="l"/>
          <a:r>
            <a:rPr kumimoji="1" lang="ja-JP" altLang="en-US" sz="1600" b="1">
              <a:solidFill>
                <a:srgbClr val="FFFF00"/>
              </a:solidFill>
            </a:rPr>
            <a:t>記入してください！！</a:t>
          </a: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kaianzenkensyu@maff.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53D31-E172-44CF-B40F-D31A8DC7A78E}">
  <dimension ref="A1:T54"/>
  <sheetViews>
    <sheetView tabSelected="1" zoomScaleNormal="100" zoomScaleSheetLayoutView="115" workbookViewId="0">
      <selection activeCell="Z9" sqref="Z9"/>
    </sheetView>
  </sheetViews>
  <sheetFormatPr defaultRowHeight="13.5" x14ac:dyDescent="0.15"/>
  <cols>
    <col min="1" max="1" width="4.5" style="2" customWidth="1"/>
    <col min="2" max="2" width="2.625" style="2" customWidth="1"/>
    <col min="3" max="3" width="10.25" style="2" customWidth="1"/>
    <col min="4" max="4" width="2.625" style="2" customWidth="1"/>
    <col min="5" max="5" width="5.5" style="2" bestFit="1" customWidth="1"/>
    <col min="6" max="6" width="5.625" style="2" customWidth="1"/>
    <col min="7" max="7" width="3.625" style="2" customWidth="1"/>
    <col min="8" max="8" width="5.625" style="2" customWidth="1"/>
    <col min="9" max="9" width="3.625" style="2" customWidth="1"/>
    <col min="10" max="10" width="5.625" style="2" customWidth="1"/>
    <col min="11" max="11" width="4.875" style="2" customWidth="1"/>
    <col min="12" max="12" width="5.625" style="2" customWidth="1"/>
    <col min="13" max="13" width="3.625" style="2" customWidth="1"/>
    <col min="14" max="14" width="5.625" style="2" customWidth="1"/>
    <col min="15" max="15" width="3.625" style="2" customWidth="1"/>
    <col min="16" max="16" width="5.625" style="2" customWidth="1"/>
    <col min="17" max="17" width="3.625" style="2" customWidth="1"/>
    <col min="18" max="18" width="5.625" style="2" customWidth="1"/>
    <col min="19" max="19" width="6.625" style="2" customWidth="1"/>
    <col min="20" max="256" width="9" style="2"/>
    <col min="257" max="257" width="4.5" style="2" customWidth="1"/>
    <col min="258" max="258" width="2.625" style="2" customWidth="1"/>
    <col min="259" max="259" width="10.25" style="2" customWidth="1"/>
    <col min="260" max="260" width="2.625" style="2" customWidth="1"/>
    <col min="261" max="261" width="5.5" style="2" bestFit="1" customWidth="1"/>
    <col min="262" max="262" width="5.625" style="2" customWidth="1"/>
    <col min="263" max="263" width="3.625" style="2" customWidth="1"/>
    <col min="264" max="264" width="5.625" style="2" customWidth="1"/>
    <col min="265" max="265" width="3.625" style="2" customWidth="1"/>
    <col min="266" max="266" width="5.625" style="2" customWidth="1"/>
    <col min="267" max="267" width="4.875" style="2" customWidth="1"/>
    <col min="268" max="268" width="5.625" style="2" customWidth="1"/>
    <col min="269" max="269" width="3.625" style="2" customWidth="1"/>
    <col min="270" max="270" width="5.625" style="2" customWidth="1"/>
    <col min="271" max="271" width="3.625" style="2" customWidth="1"/>
    <col min="272" max="272" width="5.625" style="2" customWidth="1"/>
    <col min="273" max="273" width="3.625" style="2" customWidth="1"/>
    <col min="274" max="274" width="5.625" style="2" customWidth="1"/>
    <col min="275" max="275" width="6.625" style="2" customWidth="1"/>
    <col min="276" max="512" width="9" style="2"/>
    <col min="513" max="513" width="4.5" style="2" customWidth="1"/>
    <col min="514" max="514" width="2.625" style="2" customWidth="1"/>
    <col min="515" max="515" width="10.25" style="2" customWidth="1"/>
    <col min="516" max="516" width="2.625" style="2" customWidth="1"/>
    <col min="517" max="517" width="5.5" style="2" bestFit="1" customWidth="1"/>
    <col min="518" max="518" width="5.625" style="2" customWidth="1"/>
    <col min="519" max="519" width="3.625" style="2" customWidth="1"/>
    <col min="520" max="520" width="5.625" style="2" customWidth="1"/>
    <col min="521" max="521" width="3.625" style="2" customWidth="1"/>
    <col min="522" max="522" width="5.625" style="2" customWidth="1"/>
    <col min="523" max="523" width="4.875" style="2" customWidth="1"/>
    <col min="524" max="524" width="5.625" style="2" customWidth="1"/>
    <col min="525" max="525" width="3.625" style="2" customWidth="1"/>
    <col min="526" max="526" width="5.625" style="2" customWidth="1"/>
    <col min="527" max="527" width="3.625" style="2" customWidth="1"/>
    <col min="528" max="528" width="5.625" style="2" customWidth="1"/>
    <col min="529" max="529" width="3.625" style="2" customWidth="1"/>
    <col min="530" max="530" width="5.625" style="2" customWidth="1"/>
    <col min="531" max="531" width="6.625" style="2" customWidth="1"/>
    <col min="532" max="768" width="9" style="2"/>
    <col min="769" max="769" width="4.5" style="2" customWidth="1"/>
    <col min="770" max="770" width="2.625" style="2" customWidth="1"/>
    <col min="771" max="771" width="10.25" style="2" customWidth="1"/>
    <col min="772" max="772" width="2.625" style="2" customWidth="1"/>
    <col min="773" max="773" width="5.5" style="2" bestFit="1" customWidth="1"/>
    <col min="774" max="774" width="5.625" style="2" customWidth="1"/>
    <col min="775" max="775" width="3.625" style="2" customWidth="1"/>
    <col min="776" max="776" width="5.625" style="2" customWidth="1"/>
    <col min="777" max="777" width="3.625" style="2" customWidth="1"/>
    <col min="778" max="778" width="5.625" style="2" customWidth="1"/>
    <col min="779" max="779" width="4.875" style="2" customWidth="1"/>
    <col min="780" max="780" width="5.625" style="2" customWidth="1"/>
    <col min="781" max="781" width="3.625" style="2" customWidth="1"/>
    <col min="782" max="782" width="5.625" style="2" customWidth="1"/>
    <col min="783" max="783" width="3.625" style="2" customWidth="1"/>
    <col min="784" max="784" width="5.625" style="2" customWidth="1"/>
    <col min="785" max="785" width="3.625" style="2" customWidth="1"/>
    <col min="786" max="786" width="5.625" style="2" customWidth="1"/>
    <col min="787" max="787" width="6.625" style="2" customWidth="1"/>
    <col min="788" max="1024" width="9" style="2"/>
    <col min="1025" max="1025" width="4.5" style="2" customWidth="1"/>
    <col min="1026" max="1026" width="2.625" style="2" customWidth="1"/>
    <col min="1027" max="1027" width="10.25" style="2" customWidth="1"/>
    <col min="1028" max="1028" width="2.625" style="2" customWidth="1"/>
    <col min="1029" max="1029" width="5.5" style="2" bestFit="1" customWidth="1"/>
    <col min="1030" max="1030" width="5.625" style="2" customWidth="1"/>
    <col min="1031" max="1031" width="3.625" style="2" customWidth="1"/>
    <col min="1032" max="1032" width="5.625" style="2" customWidth="1"/>
    <col min="1033" max="1033" width="3.625" style="2" customWidth="1"/>
    <col min="1034" max="1034" width="5.625" style="2" customWidth="1"/>
    <col min="1035" max="1035" width="4.875" style="2" customWidth="1"/>
    <col min="1036" max="1036" width="5.625" style="2" customWidth="1"/>
    <col min="1037" max="1037" width="3.625" style="2" customWidth="1"/>
    <col min="1038" max="1038" width="5.625" style="2" customWidth="1"/>
    <col min="1039" max="1039" width="3.625" style="2" customWidth="1"/>
    <col min="1040" max="1040" width="5.625" style="2" customWidth="1"/>
    <col min="1041" max="1041" width="3.625" style="2" customWidth="1"/>
    <col min="1042" max="1042" width="5.625" style="2" customWidth="1"/>
    <col min="1043" max="1043" width="6.625" style="2" customWidth="1"/>
    <col min="1044" max="1280" width="9" style="2"/>
    <col min="1281" max="1281" width="4.5" style="2" customWidth="1"/>
    <col min="1282" max="1282" width="2.625" style="2" customWidth="1"/>
    <col min="1283" max="1283" width="10.25" style="2" customWidth="1"/>
    <col min="1284" max="1284" width="2.625" style="2" customWidth="1"/>
    <col min="1285" max="1285" width="5.5" style="2" bestFit="1" customWidth="1"/>
    <col min="1286" max="1286" width="5.625" style="2" customWidth="1"/>
    <col min="1287" max="1287" width="3.625" style="2" customWidth="1"/>
    <col min="1288" max="1288" width="5.625" style="2" customWidth="1"/>
    <col min="1289" max="1289" width="3.625" style="2" customWidth="1"/>
    <col min="1290" max="1290" width="5.625" style="2" customWidth="1"/>
    <col min="1291" max="1291" width="4.875" style="2" customWidth="1"/>
    <col min="1292" max="1292" width="5.625" style="2" customWidth="1"/>
    <col min="1293" max="1293" width="3.625" style="2" customWidth="1"/>
    <col min="1294" max="1294" width="5.625" style="2" customWidth="1"/>
    <col min="1295" max="1295" width="3.625" style="2" customWidth="1"/>
    <col min="1296" max="1296" width="5.625" style="2" customWidth="1"/>
    <col min="1297" max="1297" width="3.625" style="2" customWidth="1"/>
    <col min="1298" max="1298" width="5.625" style="2" customWidth="1"/>
    <col min="1299" max="1299" width="6.625" style="2" customWidth="1"/>
    <col min="1300" max="1536" width="9" style="2"/>
    <col min="1537" max="1537" width="4.5" style="2" customWidth="1"/>
    <col min="1538" max="1538" width="2.625" style="2" customWidth="1"/>
    <col min="1539" max="1539" width="10.25" style="2" customWidth="1"/>
    <col min="1540" max="1540" width="2.625" style="2" customWidth="1"/>
    <col min="1541" max="1541" width="5.5" style="2" bestFit="1" customWidth="1"/>
    <col min="1542" max="1542" width="5.625" style="2" customWidth="1"/>
    <col min="1543" max="1543" width="3.625" style="2" customWidth="1"/>
    <col min="1544" max="1544" width="5.625" style="2" customWidth="1"/>
    <col min="1545" max="1545" width="3.625" style="2" customWidth="1"/>
    <col min="1546" max="1546" width="5.625" style="2" customWidth="1"/>
    <col min="1547" max="1547" width="4.875" style="2" customWidth="1"/>
    <col min="1548" max="1548" width="5.625" style="2" customWidth="1"/>
    <col min="1549" max="1549" width="3.625" style="2" customWidth="1"/>
    <col min="1550" max="1550" width="5.625" style="2" customWidth="1"/>
    <col min="1551" max="1551" width="3.625" style="2" customWidth="1"/>
    <col min="1552" max="1552" width="5.625" style="2" customWidth="1"/>
    <col min="1553" max="1553" width="3.625" style="2" customWidth="1"/>
    <col min="1554" max="1554" width="5.625" style="2" customWidth="1"/>
    <col min="1555" max="1555" width="6.625" style="2" customWidth="1"/>
    <col min="1556" max="1792" width="9" style="2"/>
    <col min="1793" max="1793" width="4.5" style="2" customWidth="1"/>
    <col min="1794" max="1794" width="2.625" style="2" customWidth="1"/>
    <col min="1795" max="1795" width="10.25" style="2" customWidth="1"/>
    <col min="1796" max="1796" width="2.625" style="2" customWidth="1"/>
    <col min="1797" max="1797" width="5.5" style="2" bestFit="1" customWidth="1"/>
    <col min="1798" max="1798" width="5.625" style="2" customWidth="1"/>
    <col min="1799" max="1799" width="3.625" style="2" customWidth="1"/>
    <col min="1800" max="1800" width="5.625" style="2" customWidth="1"/>
    <col min="1801" max="1801" width="3.625" style="2" customWidth="1"/>
    <col min="1802" max="1802" width="5.625" style="2" customWidth="1"/>
    <col min="1803" max="1803" width="4.875" style="2" customWidth="1"/>
    <col min="1804" max="1804" width="5.625" style="2" customWidth="1"/>
    <col min="1805" max="1805" width="3.625" style="2" customWidth="1"/>
    <col min="1806" max="1806" width="5.625" style="2" customWidth="1"/>
    <col min="1807" max="1807" width="3.625" style="2" customWidth="1"/>
    <col min="1808" max="1808" width="5.625" style="2" customWidth="1"/>
    <col min="1809" max="1809" width="3.625" style="2" customWidth="1"/>
    <col min="1810" max="1810" width="5.625" style="2" customWidth="1"/>
    <col min="1811" max="1811" width="6.625" style="2" customWidth="1"/>
    <col min="1812" max="2048" width="9" style="2"/>
    <col min="2049" max="2049" width="4.5" style="2" customWidth="1"/>
    <col min="2050" max="2050" width="2.625" style="2" customWidth="1"/>
    <col min="2051" max="2051" width="10.25" style="2" customWidth="1"/>
    <col min="2052" max="2052" width="2.625" style="2" customWidth="1"/>
    <col min="2053" max="2053" width="5.5" style="2" bestFit="1" customWidth="1"/>
    <col min="2054" max="2054" width="5.625" style="2" customWidth="1"/>
    <col min="2055" max="2055" width="3.625" style="2" customWidth="1"/>
    <col min="2056" max="2056" width="5.625" style="2" customWidth="1"/>
    <col min="2057" max="2057" width="3.625" style="2" customWidth="1"/>
    <col min="2058" max="2058" width="5.625" style="2" customWidth="1"/>
    <col min="2059" max="2059" width="4.875" style="2" customWidth="1"/>
    <col min="2060" max="2060" width="5.625" style="2" customWidth="1"/>
    <col min="2061" max="2061" width="3.625" style="2" customWidth="1"/>
    <col min="2062" max="2062" width="5.625" style="2" customWidth="1"/>
    <col min="2063" max="2063" width="3.625" style="2" customWidth="1"/>
    <col min="2064" max="2064" width="5.625" style="2" customWidth="1"/>
    <col min="2065" max="2065" width="3.625" style="2" customWidth="1"/>
    <col min="2066" max="2066" width="5.625" style="2" customWidth="1"/>
    <col min="2067" max="2067" width="6.625" style="2" customWidth="1"/>
    <col min="2068" max="2304" width="9" style="2"/>
    <col min="2305" max="2305" width="4.5" style="2" customWidth="1"/>
    <col min="2306" max="2306" width="2.625" style="2" customWidth="1"/>
    <col min="2307" max="2307" width="10.25" style="2" customWidth="1"/>
    <col min="2308" max="2308" width="2.625" style="2" customWidth="1"/>
    <col min="2309" max="2309" width="5.5" style="2" bestFit="1" customWidth="1"/>
    <col min="2310" max="2310" width="5.625" style="2" customWidth="1"/>
    <col min="2311" max="2311" width="3.625" style="2" customWidth="1"/>
    <col min="2312" max="2312" width="5.625" style="2" customWidth="1"/>
    <col min="2313" max="2313" width="3.625" style="2" customWidth="1"/>
    <col min="2314" max="2314" width="5.625" style="2" customWidth="1"/>
    <col min="2315" max="2315" width="4.875" style="2" customWidth="1"/>
    <col min="2316" max="2316" width="5.625" style="2" customWidth="1"/>
    <col min="2317" max="2317" width="3.625" style="2" customWidth="1"/>
    <col min="2318" max="2318" width="5.625" style="2" customWidth="1"/>
    <col min="2319" max="2319" width="3.625" style="2" customWidth="1"/>
    <col min="2320" max="2320" width="5.625" style="2" customWidth="1"/>
    <col min="2321" max="2321" width="3.625" style="2" customWidth="1"/>
    <col min="2322" max="2322" width="5.625" style="2" customWidth="1"/>
    <col min="2323" max="2323" width="6.625" style="2" customWidth="1"/>
    <col min="2324" max="2560" width="9" style="2"/>
    <col min="2561" max="2561" width="4.5" style="2" customWidth="1"/>
    <col min="2562" max="2562" width="2.625" style="2" customWidth="1"/>
    <col min="2563" max="2563" width="10.25" style="2" customWidth="1"/>
    <col min="2564" max="2564" width="2.625" style="2" customWidth="1"/>
    <col min="2565" max="2565" width="5.5" style="2" bestFit="1" customWidth="1"/>
    <col min="2566" max="2566" width="5.625" style="2" customWidth="1"/>
    <col min="2567" max="2567" width="3.625" style="2" customWidth="1"/>
    <col min="2568" max="2568" width="5.625" style="2" customWidth="1"/>
    <col min="2569" max="2569" width="3.625" style="2" customWidth="1"/>
    <col min="2570" max="2570" width="5.625" style="2" customWidth="1"/>
    <col min="2571" max="2571" width="4.875" style="2" customWidth="1"/>
    <col min="2572" max="2572" width="5.625" style="2" customWidth="1"/>
    <col min="2573" max="2573" width="3.625" style="2" customWidth="1"/>
    <col min="2574" max="2574" width="5.625" style="2" customWidth="1"/>
    <col min="2575" max="2575" width="3.625" style="2" customWidth="1"/>
    <col min="2576" max="2576" width="5.625" style="2" customWidth="1"/>
    <col min="2577" max="2577" width="3.625" style="2" customWidth="1"/>
    <col min="2578" max="2578" width="5.625" style="2" customWidth="1"/>
    <col min="2579" max="2579" width="6.625" style="2" customWidth="1"/>
    <col min="2580" max="2816" width="9" style="2"/>
    <col min="2817" max="2817" width="4.5" style="2" customWidth="1"/>
    <col min="2818" max="2818" width="2.625" style="2" customWidth="1"/>
    <col min="2819" max="2819" width="10.25" style="2" customWidth="1"/>
    <col min="2820" max="2820" width="2.625" style="2" customWidth="1"/>
    <col min="2821" max="2821" width="5.5" style="2" bestFit="1" customWidth="1"/>
    <col min="2822" max="2822" width="5.625" style="2" customWidth="1"/>
    <col min="2823" max="2823" width="3.625" style="2" customWidth="1"/>
    <col min="2824" max="2824" width="5.625" style="2" customWidth="1"/>
    <col min="2825" max="2825" width="3.625" style="2" customWidth="1"/>
    <col min="2826" max="2826" width="5.625" style="2" customWidth="1"/>
    <col min="2827" max="2827" width="4.875" style="2" customWidth="1"/>
    <col min="2828" max="2828" width="5.625" style="2" customWidth="1"/>
    <col min="2829" max="2829" width="3.625" style="2" customWidth="1"/>
    <col min="2830" max="2830" width="5.625" style="2" customWidth="1"/>
    <col min="2831" max="2831" width="3.625" style="2" customWidth="1"/>
    <col min="2832" max="2832" width="5.625" style="2" customWidth="1"/>
    <col min="2833" max="2833" width="3.625" style="2" customWidth="1"/>
    <col min="2834" max="2834" width="5.625" style="2" customWidth="1"/>
    <col min="2835" max="2835" width="6.625" style="2" customWidth="1"/>
    <col min="2836" max="3072" width="9" style="2"/>
    <col min="3073" max="3073" width="4.5" style="2" customWidth="1"/>
    <col min="3074" max="3074" width="2.625" style="2" customWidth="1"/>
    <col min="3075" max="3075" width="10.25" style="2" customWidth="1"/>
    <col min="3076" max="3076" width="2.625" style="2" customWidth="1"/>
    <col min="3077" max="3077" width="5.5" style="2" bestFit="1" customWidth="1"/>
    <col min="3078" max="3078" width="5.625" style="2" customWidth="1"/>
    <col min="3079" max="3079" width="3.625" style="2" customWidth="1"/>
    <col min="3080" max="3080" width="5.625" style="2" customWidth="1"/>
    <col min="3081" max="3081" width="3.625" style="2" customWidth="1"/>
    <col min="3082" max="3082" width="5.625" style="2" customWidth="1"/>
    <col min="3083" max="3083" width="4.875" style="2" customWidth="1"/>
    <col min="3084" max="3084" width="5.625" style="2" customWidth="1"/>
    <col min="3085" max="3085" width="3.625" style="2" customWidth="1"/>
    <col min="3086" max="3086" width="5.625" style="2" customWidth="1"/>
    <col min="3087" max="3087" width="3.625" style="2" customWidth="1"/>
    <col min="3088" max="3088" width="5.625" style="2" customWidth="1"/>
    <col min="3089" max="3089" width="3.625" style="2" customWidth="1"/>
    <col min="3090" max="3090" width="5.625" style="2" customWidth="1"/>
    <col min="3091" max="3091" width="6.625" style="2" customWidth="1"/>
    <col min="3092" max="3328" width="9" style="2"/>
    <col min="3329" max="3329" width="4.5" style="2" customWidth="1"/>
    <col min="3330" max="3330" width="2.625" style="2" customWidth="1"/>
    <col min="3331" max="3331" width="10.25" style="2" customWidth="1"/>
    <col min="3332" max="3332" width="2.625" style="2" customWidth="1"/>
    <col min="3333" max="3333" width="5.5" style="2" bestFit="1" customWidth="1"/>
    <col min="3334" max="3334" width="5.625" style="2" customWidth="1"/>
    <col min="3335" max="3335" width="3.625" style="2" customWidth="1"/>
    <col min="3336" max="3336" width="5.625" style="2" customWidth="1"/>
    <col min="3337" max="3337" width="3.625" style="2" customWidth="1"/>
    <col min="3338" max="3338" width="5.625" style="2" customWidth="1"/>
    <col min="3339" max="3339" width="4.875" style="2" customWidth="1"/>
    <col min="3340" max="3340" width="5.625" style="2" customWidth="1"/>
    <col min="3341" max="3341" width="3.625" style="2" customWidth="1"/>
    <col min="3342" max="3342" width="5.625" style="2" customWidth="1"/>
    <col min="3343" max="3343" width="3.625" style="2" customWidth="1"/>
    <col min="3344" max="3344" width="5.625" style="2" customWidth="1"/>
    <col min="3345" max="3345" width="3.625" style="2" customWidth="1"/>
    <col min="3346" max="3346" width="5.625" style="2" customWidth="1"/>
    <col min="3347" max="3347" width="6.625" style="2" customWidth="1"/>
    <col min="3348" max="3584" width="9" style="2"/>
    <col min="3585" max="3585" width="4.5" style="2" customWidth="1"/>
    <col min="3586" max="3586" width="2.625" style="2" customWidth="1"/>
    <col min="3587" max="3587" width="10.25" style="2" customWidth="1"/>
    <col min="3588" max="3588" width="2.625" style="2" customWidth="1"/>
    <col min="3589" max="3589" width="5.5" style="2" bestFit="1" customWidth="1"/>
    <col min="3590" max="3590" width="5.625" style="2" customWidth="1"/>
    <col min="3591" max="3591" width="3.625" style="2" customWidth="1"/>
    <col min="3592" max="3592" width="5.625" style="2" customWidth="1"/>
    <col min="3593" max="3593" width="3.625" style="2" customWidth="1"/>
    <col min="3594" max="3594" width="5.625" style="2" customWidth="1"/>
    <col min="3595" max="3595" width="4.875" style="2" customWidth="1"/>
    <col min="3596" max="3596" width="5.625" style="2" customWidth="1"/>
    <col min="3597" max="3597" width="3.625" style="2" customWidth="1"/>
    <col min="3598" max="3598" width="5.625" style="2" customWidth="1"/>
    <col min="3599" max="3599" width="3.625" style="2" customWidth="1"/>
    <col min="3600" max="3600" width="5.625" style="2" customWidth="1"/>
    <col min="3601" max="3601" width="3.625" style="2" customWidth="1"/>
    <col min="3602" max="3602" width="5.625" style="2" customWidth="1"/>
    <col min="3603" max="3603" width="6.625" style="2" customWidth="1"/>
    <col min="3604" max="3840" width="9" style="2"/>
    <col min="3841" max="3841" width="4.5" style="2" customWidth="1"/>
    <col min="3842" max="3842" width="2.625" style="2" customWidth="1"/>
    <col min="3843" max="3843" width="10.25" style="2" customWidth="1"/>
    <col min="3844" max="3844" width="2.625" style="2" customWidth="1"/>
    <col min="3845" max="3845" width="5.5" style="2" bestFit="1" customWidth="1"/>
    <col min="3846" max="3846" width="5.625" style="2" customWidth="1"/>
    <col min="3847" max="3847" width="3.625" style="2" customWidth="1"/>
    <col min="3848" max="3848" width="5.625" style="2" customWidth="1"/>
    <col min="3849" max="3849" width="3.625" style="2" customWidth="1"/>
    <col min="3850" max="3850" width="5.625" style="2" customWidth="1"/>
    <col min="3851" max="3851" width="4.875" style="2" customWidth="1"/>
    <col min="3852" max="3852" width="5.625" style="2" customWidth="1"/>
    <col min="3853" max="3853" width="3.625" style="2" customWidth="1"/>
    <col min="3854" max="3854" width="5.625" style="2" customWidth="1"/>
    <col min="3855" max="3855" width="3.625" style="2" customWidth="1"/>
    <col min="3856" max="3856" width="5.625" style="2" customWidth="1"/>
    <col min="3857" max="3857" width="3.625" style="2" customWidth="1"/>
    <col min="3858" max="3858" width="5.625" style="2" customWidth="1"/>
    <col min="3859" max="3859" width="6.625" style="2" customWidth="1"/>
    <col min="3860" max="4096" width="9" style="2"/>
    <col min="4097" max="4097" width="4.5" style="2" customWidth="1"/>
    <col min="4098" max="4098" width="2.625" style="2" customWidth="1"/>
    <col min="4099" max="4099" width="10.25" style="2" customWidth="1"/>
    <col min="4100" max="4100" width="2.625" style="2" customWidth="1"/>
    <col min="4101" max="4101" width="5.5" style="2" bestFit="1" customWidth="1"/>
    <col min="4102" max="4102" width="5.625" style="2" customWidth="1"/>
    <col min="4103" max="4103" width="3.625" style="2" customWidth="1"/>
    <col min="4104" max="4104" width="5.625" style="2" customWidth="1"/>
    <col min="4105" max="4105" width="3.625" style="2" customWidth="1"/>
    <col min="4106" max="4106" width="5.625" style="2" customWidth="1"/>
    <col min="4107" max="4107" width="4.875" style="2" customWidth="1"/>
    <col min="4108" max="4108" width="5.625" style="2" customWidth="1"/>
    <col min="4109" max="4109" width="3.625" style="2" customWidth="1"/>
    <col min="4110" max="4110" width="5.625" style="2" customWidth="1"/>
    <col min="4111" max="4111" width="3.625" style="2" customWidth="1"/>
    <col min="4112" max="4112" width="5.625" style="2" customWidth="1"/>
    <col min="4113" max="4113" width="3.625" style="2" customWidth="1"/>
    <col min="4114" max="4114" width="5.625" style="2" customWidth="1"/>
    <col min="4115" max="4115" width="6.625" style="2" customWidth="1"/>
    <col min="4116" max="4352" width="9" style="2"/>
    <col min="4353" max="4353" width="4.5" style="2" customWidth="1"/>
    <col min="4354" max="4354" width="2.625" style="2" customWidth="1"/>
    <col min="4355" max="4355" width="10.25" style="2" customWidth="1"/>
    <col min="4356" max="4356" width="2.625" style="2" customWidth="1"/>
    <col min="4357" max="4357" width="5.5" style="2" bestFit="1" customWidth="1"/>
    <col min="4358" max="4358" width="5.625" style="2" customWidth="1"/>
    <col min="4359" max="4359" width="3.625" style="2" customWidth="1"/>
    <col min="4360" max="4360" width="5.625" style="2" customWidth="1"/>
    <col min="4361" max="4361" width="3.625" style="2" customWidth="1"/>
    <col min="4362" max="4362" width="5.625" style="2" customWidth="1"/>
    <col min="4363" max="4363" width="4.875" style="2" customWidth="1"/>
    <col min="4364" max="4364" width="5.625" style="2" customWidth="1"/>
    <col min="4365" max="4365" width="3.625" style="2" customWidth="1"/>
    <col min="4366" max="4366" width="5.625" style="2" customWidth="1"/>
    <col min="4367" max="4367" width="3.625" style="2" customWidth="1"/>
    <col min="4368" max="4368" width="5.625" style="2" customWidth="1"/>
    <col min="4369" max="4369" width="3.625" style="2" customWidth="1"/>
    <col min="4370" max="4370" width="5.625" style="2" customWidth="1"/>
    <col min="4371" max="4371" width="6.625" style="2" customWidth="1"/>
    <col min="4372" max="4608" width="9" style="2"/>
    <col min="4609" max="4609" width="4.5" style="2" customWidth="1"/>
    <col min="4610" max="4610" width="2.625" style="2" customWidth="1"/>
    <col min="4611" max="4611" width="10.25" style="2" customWidth="1"/>
    <col min="4612" max="4612" width="2.625" style="2" customWidth="1"/>
    <col min="4613" max="4613" width="5.5" style="2" bestFit="1" customWidth="1"/>
    <col min="4614" max="4614" width="5.625" style="2" customWidth="1"/>
    <col min="4615" max="4615" width="3.625" style="2" customWidth="1"/>
    <col min="4616" max="4616" width="5.625" style="2" customWidth="1"/>
    <col min="4617" max="4617" width="3.625" style="2" customWidth="1"/>
    <col min="4618" max="4618" width="5.625" style="2" customWidth="1"/>
    <col min="4619" max="4619" width="4.875" style="2" customWidth="1"/>
    <col min="4620" max="4620" width="5.625" style="2" customWidth="1"/>
    <col min="4621" max="4621" width="3.625" style="2" customWidth="1"/>
    <col min="4622" max="4622" width="5.625" style="2" customWidth="1"/>
    <col min="4623" max="4623" width="3.625" style="2" customWidth="1"/>
    <col min="4624" max="4624" width="5.625" style="2" customWidth="1"/>
    <col min="4625" max="4625" width="3.625" style="2" customWidth="1"/>
    <col min="4626" max="4626" width="5.625" style="2" customWidth="1"/>
    <col min="4627" max="4627" width="6.625" style="2" customWidth="1"/>
    <col min="4628" max="4864" width="9" style="2"/>
    <col min="4865" max="4865" width="4.5" style="2" customWidth="1"/>
    <col min="4866" max="4866" width="2.625" style="2" customWidth="1"/>
    <col min="4867" max="4867" width="10.25" style="2" customWidth="1"/>
    <col min="4868" max="4868" width="2.625" style="2" customWidth="1"/>
    <col min="4869" max="4869" width="5.5" style="2" bestFit="1" customWidth="1"/>
    <col min="4870" max="4870" width="5.625" style="2" customWidth="1"/>
    <col min="4871" max="4871" width="3.625" style="2" customWidth="1"/>
    <col min="4872" max="4872" width="5.625" style="2" customWidth="1"/>
    <col min="4873" max="4873" width="3.625" style="2" customWidth="1"/>
    <col min="4874" max="4874" width="5.625" style="2" customWidth="1"/>
    <col min="4875" max="4875" width="4.875" style="2" customWidth="1"/>
    <col min="4876" max="4876" width="5.625" style="2" customWidth="1"/>
    <col min="4877" max="4877" width="3.625" style="2" customWidth="1"/>
    <col min="4878" max="4878" width="5.625" style="2" customWidth="1"/>
    <col min="4879" max="4879" width="3.625" style="2" customWidth="1"/>
    <col min="4880" max="4880" width="5.625" style="2" customWidth="1"/>
    <col min="4881" max="4881" width="3.625" style="2" customWidth="1"/>
    <col min="4882" max="4882" width="5.625" style="2" customWidth="1"/>
    <col min="4883" max="4883" width="6.625" style="2" customWidth="1"/>
    <col min="4884" max="5120" width="9" style="2"/>
    <col min="5121" max="5121" width="4.5" style="2" customWidth="1"/>
    <col min="5122" max="5122" width="2.625" style="2" customWidth="1"/>
    <col min="5123" max="5123" width="10.25" style="2" customWidth="1"/>
    <col min="5124" max="5124" width="2.625" style="2" customWidth="1"/>
    <col min="5125" max="5125" width="5.5" style="2" bestFit="1" customWidth="1"/>
    <col min="5126" max="5126" width="5.625" style="2" customWidth="1"/>
    <col min="5127" max="5127" width="3.625" style="2" customWidth="1"/>
    <col min="5128" max="5128" width="5.625" style="2" customWidth="1"/>
    <col min="5129" max="5129" width="3.625" style="2" customWidth="1"/>
    <col min="5130" max="5130" width="5.625" style="2" customWidth="1"/>
    <col min="5131" max="5131" width="4.875" style="2" customWidth="1"/>
    <col min="5132" max="5132" width="5.625" style="2" customWidth="1"/>
    <col min="5133" max="5133" width="3.625" style="2" customWidth="1"/>
    <col min="5134" max="5134" width="5.625" style="2" customWidth="1"/>
    <col min="5135" max="5135" width="3.625" style="2" customWidth="1"/>
    <col min="5136" max="5136" width="5.625" style="2" customWidth="1"/>
    <col min="5137" max="5137" width="3.625" style="2" customWidth="1"/>
    <col min="5138" max="5138" width="5.625" style="2" customWidth="1"/>
    <col min="5139" max="5139" width="6.625" style="2" customWidth="1"/>
    <col min="5140" max="5376" width="9" style="2"/>
    <col min="5377" max="5377" width="4.5" style="2" customWidth="1"/>
    <col min="5378" max="5378" width="2.625" style="2" customWidth="1"/>
    <col min="5379" max="5379" width="10.25" style="2" customWidth="1"/>
    <col min="5380" max="5380" width="2.625" style="2" customWidth="1"/>
    <col min="5381" max="5381" width="5.5" style="2" bestFit="1" customWidth="1"/>
    <col min="5382" max="5382" width="5.625" style="2" customWidth="1"/>
    <col min="5383" max="5383" width="3.625" style="2" customWidth="1"/>
    <col min="5384" max="5384" width="5.625" style="2" customWidth="1"/>
    <col min="5385" max="5385" width="3.625" style="2" customWidth="1"/>
    <col min="5386" max="5386" width="5.625" style="2" customWidth="1"/>
    <col min="5387" max="5387" width="4.875" style="2" customWidth="1"/>
    <col min="5388" max="5388" width="5.625" style="2" customWidth="1"/>
    <col min="5389" max="5389" width="3.625" style="2" customWidth="1"/>
    <col min="5390" max="5390" width="5.625" style="2" customWidth="1"/>
    <col min="5391" max="5391" width="3.625" style="2" customWidth="1"/>
    <col min="5392" max="5392" width="5.625" style="2" customWidth="1"/>
    <col min="5393" max="5393" width="3.625" style="2" customWidth="1"/>
    <col min="5394" max="5394" width="5.625" style="2" customWidth="1"/>
    <col min="5395" max="5395" width="6.625" style="2" customWidth="1"/>
    <col min="5396" max="5632" width="9" style="2"/>
    <col min="5633" max="5633" width="4.5" style="2" customWidth="1"/>
    <col min="5634" max="5634" width="2.625" style="2" customWidth="1"/>
    <col min="5635" max="5635" width="10.25" style="2" customWidth="1"/>
    <col min="5636" max="5636" width="2.625" style="2" customWidth="1"/>
    <col min="5637" max="5637" width="5.5" style="2" bestFit="1" customWidth="1"/>
    <col min="5638" max="5638" width="5.625" style="2" customWidth="1"/>
    <col min="5639" max="5639" width="3.625" style="2" customWidth="1"/>
    <col min="5640" max="5640" width="5.625" style="2" customWidth="1"/>
    <col min="5641" max="5641" width="3.625" style="2" customWidth="1"/>
    <col min="5642" max="5642" width="5.625" style="2" customWidth="1"/>
    <col min="5643" max="5643" width="4.875" style="2" customWidth="1"/>
    <col min="5644" max="5644" width="5.625" style="2" customWidth="1"/>
    <col min="5645" max="5645" width="3.625" style="2" customWidth="1"/>
    <col min="5646" max="5646" width="5.625" style="2" customWidth="1"/>
    <col min="5647" max="5647" width="3.625" style="2" customWidth="1"/>
    <col min="5648" max="5648" width="5.625" style="2" customWidth="1"/>
    <col min="5649" max="5649" width="3.625" style="2" customWidth="1"/>
    <col min="5650" max="5650" width="5.625" style="2" customWidth="1"/>
    <col min="5651" max="5651" width="6.625" style="2" customWidth="1"/>
    <col min="5652" max="5888" width="9" style="2"/>
    <col min="5889" max="5889" width="4.5" style="2" customWidth="1"/>
    <col min="5890" max="5890" width="2.625" style="2" customWidth="1"/>
    <col min="5891" max="5891" width="10.25" style="2" customWidth="1"/>
    <col min="5892" max="5892" width="2.625" style="2" customWidth="1"/>
    <col min="5893" max="5893" width="5.5" style="2" bestFit="1" customWidth="1"/>
    <col min="5894" max="5894" width="5.625" style="2" customWidth="1"/>
    <col min="5895" max="5895" width="3.625" style="2" customWidth="1"/>
    <col min="5896" max="5896" width="5.625" style="2" customWidth="1"/>
    <col min="5897" max="5897" width="3.625" style="2" customWidth="1"/>
    <col min="5898" max="5898" width="5.625" style="2" customWidth="1"/>
    <col min="5899" max="5899" width="4.875" style="2" customWidth="1"/>
    <col min="5900" max="5900" width="5.625" style="2" customWidth="1"/>
    <col min="5901" max="5901" width="3.625" style="2" customWidth="1"/>
    <col min="5902" max="5902" width="5.625" style="2" customWidth="1"/>
    <col min="5903" max="5903" width="3.625" style="2" customWidth="1"/>
    <col min="5904" max="5904" width="5.625" style="2" customWidth="1"/>
    <col min="5905" max="5905" width="3.625" style="2" customWidth="1"/>
    <col min="5906" max="5906" width="5.625" style="2" customWidth="1"/>
    <col min="5907" max="5907" width="6.625" style="2" customWidth="1"/>
    <col min="5908" max="6144" width="9" style="2"/>
    <col min="6145" max="6145" width="4.5" style="2" customWidth="1"/>
    <col min="6146" max="6146" width="2.625" style="2" customWidth="1"/>
    <col min="6147" max="6147" width="10.25" style="2" customWidth="1"/>
    <col min="6148" max="6148" width="2.625" style="2" customWidth="1"/>
    <col min="6149" max="6149" width="5.5" style="2" bestFit="1" customWidth="1"/>
    <col min="6150" max="6150" width="5.625" style="2" customWidth="1"/>
    <col min="6151" max="6151" width="3.625" style="2" customWidth="1"/>
    <col min="6152" max="6152" width="5.625" style="2" customWidth="1"/>
    <col min="6153" max="6153" width="3.625" style="2" customWidth="1"/>
    <col min="6154" max="6154" width="5.625" style="2" customWidth="1"/>
    <col min="6155" max="6155" width="4.875" style="2" customWidth="1"/>
    <col min="6156" max="6156" width="5.625" style="2" customWidth="1"/>
    <col min="6157" max="6157" width="3.625" style="2" customWidth="1"/>
    <col min="6158" max="6158" width="5.625" style="2" customWidth="1"/>
    <col min="6159" max="6159" width="3.625" style="2" customWidth="1"/>
    <col min="6160" max="6160" width="5.625" style="2" customWidth="1"/>
    <col min="6161" max="6161" width="3.625" style="2" customWidth="1"/>
    <col min="6162" max="6162" width="5.625" style="2" customWidth="1"/>
    <col min="6163" max="6163" width="6.625" style="2" customWidth="1"/>
    <col min="6164" max="6400" width="9" style="2"/>
    <col min="6401" max="6401" width="4.5" style="2" customWidth="1"/>
    <col min="6402" max="6402" width="2.625" style="2" customWidth="1"/>
    <col min="6403" max="6403" width="10.25" style="2" customWidth="1"/>
    <col min="6404" max="6404" width="2.625" style="2" customWidth="1"/>
    <col min="6405" max="6405" width="5.5" style="2" bestFit="1" customWidth="1"/>
    <col min="6406" max="6406" width="5.625" style="2" customWidth="1"/>
    <col min="6407" max="6407" width="3.625" style="2" customWidth="1"/>
    <col min="6408" max="6408" width="5.625" style="2" customWidth="1"/>
    <col min="6409" max="6409" width="3.625" style="2" customWidth="1"/>
    <col min="6410" max="6410" width="5.625" style="2" customWidth="1"/>
    <col min="6411" max="6411" width="4.875" style="2" customWidth="1"/>
    <col min="6412" max="6412" width="5.625" style="2" customWidth="1"/>
    <col min="6413" max="6413" width="3.625" style="2" customWidth="1"/>
    <col min="6414" max="6414" width="5.625" style="2" customWidth="1"/>
    <col min="6415" max="6415" width="3.625" style="2" customWidth="1"/>
    <col min="6416" max="6416" width="5.625" style="2" customWidth="1"/>
    <col min="6417" max="6417" width="3.625" style="2" customWidth="1"/>
    <col min="6418" max="6418" width="5.625" style="2" customWidth="1"/>
    <col min="6419" max="6419" width="6.625" style="2" customWidth="1"/>
    <col min="6420" max="6656" width="9" style="2"/>
    <col min="6657" max="6657" width="4.5" style="2" customWidth="1"/>
    <col min="6658" max="6658" width="2.625" style="2" customWidth="1"/>
    <col min="6659" max="6659" width="10.25" style="2" customWidth="1"/>
    <col min="6660" max="6660" width="2.625" style="2" customWidth="1"/>
    <col min="6661" max="6661" width="5.5" style="2" bestFit="1" customWidth="1"/>
    <col min="6662" max="6662" width="5.625" style="2" customWidth="1"/>
    <col min="6663" max="6663" width="3.625" style="2" customWidth="1"/>
    <col min="6664" max="6664" width="5.625" style="2" customWidth="1"/>
    <col min="6665" max="6665" width="3.625" style="2" customWidth="1"/>
    <col min="6666" max="6666" width="5.625" style="2" customWidth="1"/>
    <col min="6667" max="6667" width="4.875" style="2" customWidth="1"/>
    <col min="6668" max="6668" width="5.625" style="2" customWidth="1"/>
    <col min="6669" max="6669" width="3.625" style="2" customWidth="1"/>
    <col min="6670" max="6670" width="5.625" style="2" customWidth="1"/>
    <col min="6671" max="6671" width="3.625" style="2" customWidth="1"/>
    <col min="6672" max="6672" width="5.625" style="2" customWidth="1"/>
    <col min="6673" max="6673" width="3.625" style="2" customWidth="1"/>
    <col min="6674" max="6674" width="5.625" style="2" customWidth="1"/>
    <col min="6675" max="6675" width="6.625" style="2" customWidth="1"/>
    <col min="6676" max="6912" width="9" style="2"/>
    <col min="6913" max="6913" width="4.5" style="2" customWidth="1"/>
    <col min="6914" max="6914" width="2.625" style="2" customWidth="1"/>
    <col min="6915" max="6915" width="10.25" style="2" customWidth="1"/>
    <col min="6916" max="6916" width="2.625" style="2" customWidth="1"/>
    <col min="6917" max="6917" width="5.5" style="2" bestFit="1" customWidth="1"/>
    <col min="6918" max="6918" width="5.625" style="2" customWidth="1"/>
    <col min="6919" max="6919" width="3.625" style="2" customWidth="1"/>
    <col min="6920" max="6920" width="5.625" style="2" customWidth="1"/>
    <col min="6921" max="6921" width="3.625" style="2" customWidth="1"/>
    <col min="6922" max="6922" width="5.625" style="2" customWidth="1"/>
    <col min="6923" max="6923" width="4.875" style="2" customWidth="1"/>
    <col min="6924" max="6924" width="5.625" style="2" customWidth="1"/>
    <col min="6925" max="6925" width="3.625" style="2" customWidth="1"/>
    <col min="6926" max="6926" width="5.625" style="2" customWidth="1"/>
    <col min="6927" max="6927" width="3.625" style="2" customWidth="1"/>
    <col min="6928" max="6928" width="5.625" style="2" customWidth="1"/>
    <col min="6929" max="6929" width="3.625" style="2" customWidth="1"/>
    <col min="6930" max="6930" width="5.625" style="2" customWidth="1"/>
    <col min="6931" max="6931" width="6.625" style="2" customWidth="1"/>
    <col min="6932" max="7168" width="9" style="2"/>
    <col min="7169" max="7169" width="4.5" style="2" customWidth="1"/>
    <col min="7170" max="7170" width="2.625" style="2" customWidth="1"/>
    <col min="7171" max="7171" width="10.25" style="2" customWidth="1"/>
    <col min="7172" max="7172" width="2.625" style="2" customWidth="1"/>
    <col min="7173" max="7173" width="5.5" style="2" bestFit="1" customWidth="1"/>
    <col min="7174" max="7174" width="5.625" style="2" customWidth="1"/>
    <col min="7175" max="7175" width="3.625" style="2" customWidth="1"/>
    <col min="7176" max="7176" width="5.625" style="2" customWidth="1"/>
    <col min="7177" max="7177" width="3.625" style="2" customWidth="1"/>
    <col min="7178" max="7178" width="5.625" style="2" customWidth="1"/>
    <col min="7179" max="7179" width="4.875" style="2" customWidth="1"/>
    <col min="7180" max="7180" width="5.625" style="2" customWidth="1"/>
    <col min="7181" max="7181" width="3.625" style="2" customWidth="1"/>
    <col min="7182" max="7182" width="5.625" style="2" customWidth="1"/>
    <col min="7183" max="7183" width="3.625" style="2" customWidth="1"/>
    <col min="7184" max="7184" width="5.625" style="2" customWidth="1"/>
    <col min="7185" max="7185" width="3.625" style="2" customWidth="1"/>
    <col min="7186" max="7186" width="5.625" style="2" customWidth="1"/>
    <col min="7187" max="7187" width="6.625" style="2" customWidth="1"/>
    <col min="7188" max="7424" width="9" style="2"/>
    <col min="7425" max="7425" width="4.5" style="2" customWidth="1"/>
    <col min="7426" max="7426" width="2.625" style="2" customWidth="1"/>
    <col min="7427" max="7427" width="10.25" style="2" customWidth="1"/>
    <col min="7428" max="7428" width="2.625" style="2" customWidth="1"/>
    <col min="7429" max="7429" width="5.5" style="2" bestFit="1" customWidth="1"/>
    <col min="7430" max="7430" width="5.625" style="2" customWidth="1"/>
    <col min="7431" max="7431" width="3.625" style="2" customWidth="1"/>
    <col min="7432" max="7432" width="5.625" style="2" customWidth="1"/>
    <col min="7433" max="7433" width="3.625" style="2" customWidth="1"/>
    <col min="7434" max="7434" width="5.625" style="2" customWidth="1"/>
    <col min="7435" max="7435" width="4.875" style="2" customWidth="1"/>
    <col min="7436" max="7436" width="5.625" style="2" customWidth="1"/>
    <col min="7437" max="7437" width="3.625" style="2" customWidth="1"/>
    <col min="7438" max="7438" width="5.625" style="2" customWidth="1"/>
    <col min="7439" max="7439" width="3.625" style="2" customWidth="1"/>
    <col min="7440" max="7440" width="5.625" style="2" customWidth="1"/>
    <col min="7441" max="7441" width="3.625" style="2" customWidth="1"/>
    <col min="7442" max="7442" width="5.625" style="2" customWidth="1"/>
    <col min="7443" max="7443" width="6.625" style="2" customWidth="1"/>
    <col min="7444" max="7680" width="9" style="2"/>
    <col min="7681" max="7681" width="4.5" style="2" customWidth="1"/>
    <col min="7682" max="7682" width="2.625" style="2" customWidth="1"/>
    <col min="7683" max="7683" width="10.25" style="2" customWidth="1"/>
    <col min="7684" max="7684" width="2.625" style="2" customWidth="1"/>
    <col min="7685" max="7685" width="5.5" style="2" bestFit="1" customWidth="1"/>
    <col min="7686" max="7686" width="5.625" style="2" customWidth="1"/>
    <col min="7687" max="7687" width="3.625" style="2" customWidth="1"/>
    <col min="7688" max="7688" width="5.625" style="2" customWidth="1"/>
    <col min="7689" max="7689" width="3.625" style="2" customWidth="1"/>
    <col min="7690" max="7690" width="5.625" style="2" customWidth="1"/>
    <col min="7691" max="7691" width="4.875" style="2" customWidth="1"/>
    <col min="7692" max="7692" width="5.625" style="2" customWidth="1"/>
    <col min="7693" max="7693" width="3.625" style="2" customWidth="1"/>
    <col min="7694" max="7694" width="5.625" style="2" customWidth="1"/>
    <col min="7695" max="7695" width="3.625" style="2" customWidth="1"/>
    <col min="7696" max="7696" width="5.625" style="2" customWidth="1"/>
    <col min="7697" max="7697" width="3.625" style="2" customWidth="1"/>
    <col min="7698" max="7698" width="5.625" style="2" customWidth="1"/>
    <col min="7699" max="7699" width="6.625" style="2" customWidth="1"/>
    <col min="7700" max="7936" width="9" style="2"/>
    <col min="7937" max="7937" width="4.5" style="2" customWidth="1"/>
    <col min="7938" max="7938" width="2.625" style="2" customWidth="1"/>
    <col min="7939" max="7939" width="10.25" style="2" customWidth="1"/>
    <col min="7940" max="7940" width="2.625" style="2" customWidth="1"/>
    <col min="7941" max="7941" width="5.5" style="2" bestFit="1" customWidth="1"/>
    <col min="7942" max="7942" width="5.625" style="2" customWidth="1"/>
    <col min="7943" max="7943" width="3.625" style="2" customWidth="1"/>
    <col min="7944" max="7944" width="5.625" style="2" customWidth="1"/>
    <col min="7945" max="7945" width="3.625" style="2" customWidth="1"/>
    <col min="7946" max="7946" width="5.625" style="2" customWidth="1"/>
    <col min="7947" max="7947" width="4.875" style="2" customWidth="1"/>
    <col min="7948" max="7948" width="5.625" style="2" customWidth="1"/>
    <col min="7949" max="7949" width="3.625" style="2" customWidth="1"/>
    <col min="7950" max="7950" width="5.625" style="2" customWidth="1"/>
    <col min="7951" max="7951" width="3.625" style="2" customWidth="1"/>
    <col min="7952" max="7952" width="5.625" style="2" customWidth="1"/>
    <col min="7953" max="7953" width="3.625" style="2" customWidth="1"/>
    <col min="7954" max="7954" width="5.625" style="2" customWidth="1"/>
    <col min="7955" max="7955" width="6.625" style="2" customWidth="1"/>
    <col min="7956" max="8192" width="9" style="2"/>
    <col min="8193" max="8193" width="4.5" style="2" customWidth="1"/>
    <col min="8194" max="8194" width="2.625" style="2" customWidth="1"/>
    <col min="8195" max="8195" width="10.25" style="2" customWidth="1"/>
    <col min="8196" max="8196" width="2.625" style="2" customWidth="1"/>
    <col min="8197" max="8197" width="5.5" style="2" bestFit="1" customWidth="1"/>
    <col min="8198" max="8198" width="5.625" style="2" customWidth="1"/>
    <col min="8199" max="8199" width="3.625" style="2" customWidth="1"/>
    <col min="8200" max="8200" width="5.625" style="2" customWidth="1"/>
    <col min="8201" max="8201" width="3.625" style="2" customWidth="1"/>
    <col min="8202" max="8202" width="5.625" style="2" customWidth="1"/>
    <col min="8203" max="8203" width="4.875" style="2" customWidth="1"/>
    <col min="8204" max="8204" width="5.625" style="2" customWidth="1"/>
    <col min="8205" max="8205" width="3.625" style="2" customWidth="1"/>
    <col min="8206" max="8206" width="5.625" style="2" customWidth="1"/>
    <col min="8207" max="8207" width="3.625" style="2" customWidth="1"/>
    <col min="8208" max="8208" width="5.625" style="2" customWidth="1"/>
    <col min="8209" max="8209" width="3.625" style="2" customWidth="1"/>
    <col min="8210" max="8210" width="5.625" style="2" customWidth="1"/>
    <col min="8211" max="8211" width="6.625" style="2" customWidth="1"/>
    <col min="8212" max="8448" width="9" style="2"/>
    <col min="8449" max="8449" width="4.5" style="2" customWidth="1"/>
    <col min="8450" max="8450" width="2.625" style="2" customWidth="1"/>
    <col min="8451" max="8451" width="10.25" style="2" customWidth="1"/>
    <col min="8452" max="8452" width="2.625" style="2" customWidth="1"/>
    <col min="8453" max="8453" width="5.5" style="2" bestFit="1" customWidth="1"/>
    <col min="8454" max="8454" width="5.625" style="2" customWidth="1"/>
    <col min="8455" max="8455" width="3.625" style="2" customWidth="1"/>
    <col min="8456" max="8456" width="5.625" style="2" customWidth="1"/>
    <col min="8457" max="8457" width="3.625" style="2" customWidth="1"/>
    <col min="8458" max="8458" width="5.625" style="2" customWidth="1"/>
    <col min="8459" max="8459" width="4.875" style="2" customWidth="1"/>
    <col min="8460" max="8460" width="5.625" style="2" customWidth="1"/>
    <col min="8461" max="8461" width="3.625" style="2" customWidth="1"/>
    <col min="8462" max="8462" width="5.625" style="2" customWidth="1"/>
    <col min="8463" max="8463" width="3.625" style="2" customWidth="1"/>
    <col min="8464" max="8464" width="5.625" style="2" customWidth="1"/>
    <col min="8465" max="8465" width="3.625" style="2" customWidth="1"/>
    <col min="8466" max="8466" width="5.625" style="2" customWidth="1"/>
    <col min="8467" max="8467" width="6.625" style="2" customWidth="1"/>
    <col min="8468" max="8704" width="9" style="2"/>
    <col min="8705" max="8705" width="4.5" style="2" customWidth="1"/>
    <col min="8706" max="8706" width="2.625" style="2" customWidth="1"/>
    <col min="8707" max="8707" width="10.25" style="2" customWidth="1"/>
    <col min="8708" max="8708" width="2.625" style="2" customWidth="1"/>
    <col min="8709" max="8709" width="5.5" style="2" bestFit="1" customWidth="1"/>
    <col min="8710" max="8710" width="5.625" style="2" customWidth="1"/>
    <col min="8711" max="8711" width="3.625" style="2" customWidth="1"/>
    <col min="8712" max="8712" width="5.625" style="2" customWidth="1"/>
    <col min="8713" max="8713" width="3.625" style="2" customWidth="1"/>
    <col min="8714" max="8714" width="5.625" style="2" customWidth="1"/>
    <col min="8715" max="8715" width="4.875" style="2" customWidth="1"/>
    <col min="8716" max="8716" width="5.625" style="2" customWidth="1"/>
    <col min="8717" max="8717" width="3.625" style="2" customWidth="1"/>
    <col min="8718" max="8718" width="5.625" style="2" customWidth="1"/>
    <col min="8719" max="8719" width="3.625" style="2" customWidth="1"/>
    <col min="8720" max="8720" width="5.625" style="2" customWidth="1"/>
    <col min="8721" max="8721" width="3.625" style="2" customWidth="1"/>
    <col min="8722" max="8722" width="5.625" style="2" customWidth="1"/>
    <col min="8723" max="8723" width="6.625" style="2" customWidth="1"/>
    <col min="8724" max="8960" width="9" style="2"/>
    <col min="8961" max="8961" width="4.5" style="2" customWidth="1"/>
    <col min="8962" max="8962" width="2.625" style="2" customWidth="1"/>
    <col min="8963" max="8963" width="10.25" style="2" customWidth="1"/>
    <col min="8964" max="8964" width="2.625" style="2" customWidth="1"/>
    <col min="8965" max="8965" width="5.5" style="2" bestFit="1" customWidth="1"/>
    <col min="8966" max="8966" width="5.625" style="2" customWidth="1"/>
    <col min="8967" max="8967" width="3.625" style="2" customWidth="1"/>
    <col min="8968" max="8968" width="5.625" style="2" customWidth="1"/>
    <col min="8969" max="8969" width="3.625" style="2" customWidth="1"/>
    <col min="8970" max="8970" width="5.625" style="2" customWidth="1"/>
    <col min="8971" max="8971" width="4.875" style="2" customWidth="1"/>
    <col min="8972" max="8972" width="5.625" style="2" customWidth="1"/>
    <col min="8973" max="8973" width="3.625" style="2" customWidth="1"/>
    <col min="8974" max="8974" width="5.625" style="2" customWidth="1"/>
    <col min="8975" max="8975" width="3.625" style="2" customWidth="1"/>
    <col min="8976" max="8976" width="5.625" style="2" customWidth="1"/>
    <col min="8977" max="8977" width="3.625" style="2" customWidth="1"/>
    <col min="8978" max="8978" width="5.625" style="2" customWidth="1"/>
    <col min="8979" max="8979" width="6.625" style="2" customWidth="1"/>
    <col min="8980" max="9216" width="9" style="2"/>
    <col min="9217" max="9217" width="4.5" style="2" customWidth="1"/>
    <col min="9218" max="9218" width="2.625" style="2" customWidth="1"/>
    <col min="9219" max="9219" width="10.25" style="2" customWidth="1"/>
    <col min="9220" max="9220" width="2.625" style="2" customWidth="1"/>
    <col min="9221" max="9221" width="5.5" style="2" bestFit="1" customWidth="1"/>
    <col min="9222" max="9222" width="5.625" style="2" customWidth="1"/>
    <col min="9223" max="9223" width="3.625" style="2" customWidth="1"/>
    <col min="9224" max="9224" width="5.625" style="2" customWidth="1"/>
    <col min="9225" max="9225" width="3.625" style="2" customWidth="1"/>
    <col min="9226" max="9226" width="5.625" style="2" customWidth="1"/>
    <col min="9227" max="9227" width="4.875" style="2" customWidth="1"/>
    <col min="9228" max="9228" width="5.625" style="2" customWidth="1"/>
    <col min="9229" max="9229" width="3.625" style="2" customWidth="1"/>
    <col min="9230" max="9230" width="5.625" style="2" customWidth="1"/>
    <col min="9231" max="9231" width="3.625" style="2" customWidth="1"/>
    <col min="9232" max="9232" width="5.625" style="2" customWidth="1"/>
    <col min="9233" max="9233" width="3.625" style="2" customWidth="1"/>
    <col min="9234" max="9234" width="5.625" style="2" customWidth="1"/>
    <col min="9235" max="9235" width="6.625" style="2" customWidth="1"/>
    <col min="9236" max="9472" width="9" style="2"/>
    <col min="9473" max="9473" width="4.5" style="2" customWidth="1"/>
    <col min="9474" max="9474" width="2.625" style="2" customWidth="1"/>
    <col min="9475" max="9475" width="10.25" style="2" customWidth="1"/>
    <col min="9476" max="9476" width="2.625" style="2" customWidth="1"/>
    <col min="9477" max="9477" width="5.5" style="2" bestFit="1" customWidth="1"/>
    <col min="9478" max="9478" width="5.625" style="2" customWidth="1"/>
    <col min="9479" max="9479" width="3.625" style="2" customWidth="1"/>
    <col min="9480" max="9480" width="5.625" style="2" customWidth="1"/>
    <col min="9481" max="9481" width="3.625" style="2" customWidth="1"/>
    <col min="9482" max="9482" width="5.625" style="2" customWidth="1"/>
    <col min="9483" max="9483" width="4.875" style="2" customWidth="1"/>
    <col min="9484" max="9484" width="5.625" style="2" customWidth="1"/>
    <col min="9485" max="9485" width="3.625" style="2" customWidth="1"/>
    <col min="9486" max="9486" width="5.625" style="2" customWidth="1"/>
    <col min="9487" max="9487" width="3.625" style="2" customWidth="1"/>
    <col min="9488" max="9488" width="5.625" style="2" customWidth="1"/>
    <col min="9489" max="9489" width="3.625" style="2" customWidth="1"/>
    <col min="9490" max="9490" width="5.625" style="2" customWidth="1"/>
    <col min="9491" max="9491" width="6.625" style="2" customWidth="1"/>
    <col min="9492" max="9728" width="9" style="2"/>
    <col min="9729" max="9729" width="4.5" style="2" customWidth="1"/>
    <col min="9730" max="9730" width="2.625" style="2" customWidth="1"/>
    <col min="9731" max="9731" width="10.25" style="2" customWidth="1"/>
    <col min="9732" max="9732" width="2.625" style="2" customWidth="1"/>
    <col min="9733" max="9733" width="5.5" style="2" bestFit="1" customWidth="1"/>
    <col min="9734" max="9734" width="5.625" style="2" customWidth="1"/>
    <col min="9735" max="9735" width="3.625" style="2" customWidth="1"/>
    <col min="9736" max="9736" width="5.625" style="2" customWidth="1"/>
    <col min="9737" max="9737" width="3.625" style="2" customWidth="1"/>
    <col min="9738" max="9738" width="5.625" style="2" customWidth="1"/>
    <col min="9739" max="9739" width="4.875" style="2" customWidth="1"/>
    <col min="9740" max="9740" width="5.625" style="2" customWidth="1"/>
    <col min="9741" max="9741" width="3.625" style="2" customWidth="1"/>
    <col min="9742" max="9742" width="5.625" style="2" customWidth="1"/>
    <col min="9743" max="9743" width="3.625" style="2" customWidth="1"/>
    <col min="9744" max="9744" width="5.625" style="2" customWidth="1"/>
    <col min="9745" max="9745" width="3.625" style="2" customWidth="1"/>
    <col min="9746" max="9746" width="5.625" style="2" customWidth="1"/>
    <col min="9747" max="9747" width="6.625" style="2" customWidth="1"/>
    <col min="9748" max="9984" width="9" style="2"/>
    <col min="9985" max="9985" width="4.5" style="2" customWidth="1"/>
    <col min="9986" max="9986" width="2.625" style="2" customWidth="1"/>
    <col min="9987" max="9987" width="10.25" style="2" customWidth="1"/>
    <col min="9988" max="9988" width="2.625" style="2" customWidth="1"/>
    <col min="9989" max="9989" width="5.5" style="2" bestFit="1" customWidth="1"/>
    <col min="9990" max="9990" width="5.625" style="2" customWidth="1"/>
    <col min="9991" max="9991" width="3.625" style="2" customWidth="1"/>
    <col min="9992" max="9992" width="5.625" style="2" customWidth="1"/>
    <col min="9993" max="9993" width="3.625" style="2" customWidth="1"/>
    <col min="9994" max="9994" width="5.625" style="2" customWidth="1"/>
    <col min="9995" max="9995" width="4.875" style="2" customWidth="1"/>
    <col min="9996" max="9996" width="5.625" style="2" customWidth="1"/>
    <col min="9997" max="9997" width="3.625" style="2" customWidth="1"/>
    <col min="9998" max="9998" width="5.625" style="2" customWidth="1"/>
    <col min="9999" max="9999" width="3.625" style="2" customWidth="1"/>
    <col min="10000" max="10000" width="5.625" style="2" customWidth="1"/>
    <col min="10001" max="10001" width="3.625" style="2" customWidth="1"/>
    <col min="10002" max="10002" width="5.625" style="2" customWidth="1"/>
    <col min="10003" max="10003" width="6.625" style="2" customWidth="1"/>
    <col min="10004" max="10240" width="9" style="2"/>
    <col min="10241" max="10241" width="4.5" style="2" customWidth="1"/>
    <col min="10242" max="10242" width="2.625" style="2" customWidth="1"/>
    <col min="10243" max="10243" width="10.25" style="2" customWidth="1"/>
    <col min="10244" max="10244" width="2.625" style="2" customWidth="1"/>
    <col min="10245" max="10245" width="5.5" style="2" bestFit="1" customWidth="1"/>
    <col min="10246" max="10246" width="5.625" style="2" customWidth="1"/>
    <col min="10247" max="10247" width="3.625" style="2" customWidth="1"/>
    <col min="10248" max="10248" width="5.625" style="2" customWidth="1"/>
    <col min="10249" max="10249" width="3.625" style="2" customWidth="1"/>
    <col min="10250" max="10250" width="5.625" style="2" customWidth="1"/>
    <col min="10251" max="10251" width="4.875" style="2" customWidth="1"/>
    <col min="10252" max="10252" width="5.625" style="2" customWidth="1"/>
    <col min="10253" max="10253" width="3.625" style="2" customWidth="1"/>
    <col min="10254" max="10254" width="5.625" style="2" customWidth="1"/>
    <col min="10255" max="10255" width="3.625" style="2" customWidth="1"/>
    <col min="10256" max="10256" width="5.625" style="2" customWidth="1"/>
    <col min="10257" max="10257" width="3.625" style="2" customWidth="1"/>
    <col min="10258" max="10258" width="5.625" style="2" customWidth="1"/>
    <col min="10259" max="10259" width="6.625" style="2" customWidth="1"/>
    <col min="10260" max="10496" width="9" style="2"/>
    <col min="10497" max="10497" width="4.5" style="2" customWidth="1"/>
    <col min="10498" max="10498" width="2.625" style="2" customWidth="1"/>
    <col min="10499" max="10499" width="10.25" style="2" customWidth="1"/>
    <col min="10500" max="10500" width="2.625" style="2" customWidth="1"/>
    <col min="10501" max="10501" width="5.5" style="2" bestFit="1" customWidth="1"/>
    <col min="10502" max="10502" width="5.625" style="2" customWidth="1"/>
    <col min="10503" max="10503" width="3.625" style="2" customWidth="1"/>
    <col min="10504" max="10504" width="5.625" style="2" customWidth="1"/>
    <col min="10505" max="10505" width="3.625" style="2" customWidth="1"/>
    <col min="10506" max="10506" width="5.625" style="2" customWidth="1"/>
    <col min="10507" max="10507" width="4.875" style="2" customWidth="1"/>
    <col min="10508" max="10508" width="5.625" style="2" customWidth="1"/>
    <col min="10509" max="10509" width="3.625" style="2" customWidth="1"/>
    <col min="10510" max="10510" width="5.625" style="2" customWidth="1"/>
    <col min="10511" max="10511" width="3.625" style="2" customWidth="1"/>
    <col min="10512" max="10512" width="5.625" style="2" customWidth="1"/>
    <col min="10513" max="10513" width="3.625" style="2" customWidth="1"/>
    <col min="10514" max="10514" width="5.625" style="2" customWidth="1"/>
    <col min="10515" max="10515" width="6.625" style="2" customWidth="1"/>
    <col min="10516" max="10752" width="9" style="2"/>
    <col min="10753" max="10753" width="4.5" style="2" customWidth="1"/>
    <col min="10754" max="10754" width="2.625" style="2" customWidth="1"/>
    <col min="10755" max="10755" width="10.25" style="2" customWidth="1"/>
    <col min="10756" max="10756" width="2.625" style="2" customWidth="1"/>
    <col min="10757" max="10757" width="5.5" style="2" bestFit="1" customWidth="1"/>
    <col min="10758" max="10758" width="5.625" style="2" customWidth="1"/>
    <col min="10759" max="10759" width="3.625" style="2" customWidth="1"/>
    <col min="10760" max="10760" width="5.625" style="2" customWidth="1"/>
    <col min="10761" max="10761" width="3.625" style="2" customWidth="1"/>
    <col min="10762" max="10762" width="5.625" style="2" customWidth="1"/>
    <col min="10763" max="10763" width="4.875" style="2" customWidth="1"/>
    <col min="10764" max="10764" width="5.625" style="2" customWidth="1"/>
    <col min="10765" max="10765" width="3.625" style="2" customWidth="1"/>
    <col min="10766" max="10766" width="5.625" style="2" customWidth="1"/>
    <col min="10767" max="10767" width="3.625" style="2" customWidth="1"/>
    <col min="10768" max="10768" width="5.625" style="2" customWidth="1"/>
    <col min="10769" max="10769" width="3.625" style="2" customWidth="1"/>
    <col min="10770" max="10770" width="5.625" style="2" customWidth="1"/>
    <col min="10771" max="10771" width="6.625" style="2" customWidth="1"/>
    <col min="10772" max="11008" width="9" style="2"/>
    <col min="11009" max="11009" width="4.5" style="2" customWidth="1"/>
    <col min="11010" max="11010" width="2.625" style="2" customWidth="1"/>
    <col min="11011" max="11011" width="10.25" style="2" customWidth="1"/>
    <col min="11012" max="11012" width="2.625" style="2" customWidth="1"/>
    <col min="11013" max="11013" width="5.5" style="2" bestFit="1" customWidth="1"/>
    <col min="11014" max="11014" width="5.625" style="2" customWidth="1"/>
    <col min="11015" max="11015" width="3.625" style="2" customWidth="1"/>
    <col min="11016" max="11016" width="5.625" style="2" customWidth="1"/>
    <col min="11017" max="11017" width="3.625" style="2" customWidth="1"/>
    <col min="11018" max="11018" width="5.625" style="2" customWidth="1"/>
    <col min="11019" max="11019" width="4.875" style="2" customWidth="1"/>
    <col min="11020" max="11020" width="5.625" style="2" customWidth="1"/>
    <col min="11021" max="11021" width="3.625" style="2" customWidth="1"/>
    <col min="11022" max="11022" width="5.625" style="2" customWidth="1"/>
    <col min="11023" max="11023" width="3.625" style="2" customWidth="1"/>
    <col min="11024" max="11024" width="5.625" style="2" customWidth="1"/>
    <col min="11025" max="11025" width="3.625" style="2" customWidth="1"/>
    <col min="11026" max="11026" width="5.625" style="2" customWidth="1"/>
    <col min="11027" max="11027" width="6.625" style="2" customWidth="1"/>
    <col min="11028" max="11264" width="9" style="2"/>
    <col min="11265" max="11265" width="4.5" style="2" customWidth="1"/>
    <col min="11266" max="11266" width="2.625" style="2" customWidth="1"/>
    <col min="11267" max="11267" width="10.25" style="2" customWidth="1"/>
    <col min="11268" max="11268" width="2.625" style="2" customWidth="1"/>
    <col min="11269" max="11269" width="5.5" style="2" bestFit="1" customWidth="1"/>
    <col min="11270" max="11270" width="5.625" style="2" customWidth="1"/>
    <col min="11271" max="11271" width="3.625" style="2" customWidth="1"/>
    <col min="11272" max="11272" width="5.625" style="2" customWidth="1"/>
    <col min="11273" max="11273" width="3.625" style="2" customWidth="1"/>
    <col min="11274" max="11274" width="5.625" style="2" customWidth="1"/>
    <col min="11275" max="11275" width="4.875" style="2" customWidth="1"/>
    <col min="11276" max="11276" width="5.625" style="2" customWidth="1"/>
    <col min="11277" max="11277" width="3.625" style="2" customWidth="1"/>
    <col min="11278" max="11278" width="5.625" style="2" customWidth="1"/>
    <col min="11279" max="11279" width="3.625" style="2" customWidth="1"/>
    <col min="11280" max="11280" width="5.625" style="2" customWidth="1"/>
    <col min="11281" max="11281" width="3.625" style="2" customWidth="1"/>
    <col min="11282" max="11282" width="5.625" style="2" customWidth="1"/>
    <col min="11283" max="11283" width="6.625" style="2" customWidth="1"/>
    <col min="11284" max="11520" width="9" style="2"/>
    <col min="11521" max="11521" width="4.5" style="2" customWidth="1"/>
    <col min="11522" max="11522" width="2.625" style="2" customWidth="1"/>
    <col min="11523" max="11523" width="10.25" style="2" customWidth="1"/>
    <col min="11524" max="11524" width="2.625" style="2" customWidth="1"/>
    <col min="11525" max="11525" width="5.5" style="2" bestFit="1" customWidth="1"/>
    <col min="11526" max="11526" width="5.625" style="2" customWidth="1"/>
    <col min="11527" max="11527" width="3.625" style="2" customWidth="1"/>
    <col min="11528" max="11528" width="5.625" style="2" customWidth="1"/>
    <col min="11529" max="11529" width="3.625" style="2" customWidth="1"/>
    <col min="11530" max="11530" width="5.625" style="2" customWidth="1"/>
    <col min="11531" max="11531" width="4.875" style="2" customWidth="1"/>
    <col min="11532" max="11532" width="5.625" style="2" customWidth="1"/>
    <col min="11533" max="11533" width="3.625" style="2" customWidth="1"/>
    <col min="11534" max="11534" width="5.625" style="2" customWidth="1"/>
    <col min="11535" max="11535" width="3.625" style="2" customWidth="1"/>
    <col min="11536" max="11536" width="5.625" style="2" customWidth="1"/>
    <col min="11537" max="11537" width="3.625" style="2" customWidth="1"/>
    <col min="11538" max="11538" width="5.625" style="2" customWidth="1"/>
    <col min="11539" max="11539" width="6.625" style="2" customWidth="1"/>
    <col min="11540" max="11776" width="9" style="2"/>
    <col min="11777" max="11777" width="4.5" style="2" customWidth="1"/>
    <col min="11778" max="11778" width="2.625" style="2" customWidth="1"/>
    <col min="11779" max="11779" width="10.25" style="2" customWidth="1"/>
    <col min="11780" max="11780" width="2.625" style="2" customWidth="1"/>
    <col min="11781" max="11781" width="5.5" style="2" bestFit="1" customWidth="1"/>
    <col min="11782" max="11782" width="5.625" style="2" customWidth="1"/>
    <col min="11783" max="11783" width="3.625" style="2" customWidth="1"/>
    <col min="11784" max="11784" width="5.625" style="2" customWidth="1"/>
    <col min="11785" max="11785" width="3.625" style="2" customWidth="1"/>
    <col min="11786" max="11786" width="5.625" style="2" customWidth="1"/>
    <col min="11787" max="11787" width="4.875" style="2" customWidth="1"/>
    <col min="11788" max="11788" width="5.625" style="2" customWidth="1"/>
    <col min="11789" max="11789" width="3.625" style="2" customWidth="1"/>
    <col min="11790" max="11790" width="5.625" style="2" customWidth="1"/>
    <col min="11791" max="11791" width="3.625" style="2" customWidth="1"/>
    <col min="11792" max="11792" width="5.625" style="2" customWidth="1"/>
    <col min="11793" max="11793" width="3.625" style="2" customWidth="1"/>
    <col min="11794" max="11794" width="5.625" style="2" customWidth="1"/>
    <col min="11795" max="11795" width="6.625" style="2" customWidth="1"/>
    <col min="11796" max="12032" width="9" style="2"/>
    <col min="12033" max="12033" width="4.5" style="2" customWidth="1"/>
    <col min="12034" max="12034" width="2.625" style="2" customWidth="1"/>
    <col min="12035" max="12035" width="10.25" style="2" customWidth="1"/>
    <col min="12036" max="12036" width="2.625" style="2" customWidth="1"/>
    <col min="12037" max="12037" width="5.5" style="2" bestFit="1" customWidth="1"/>
    <col min="12038" max="12038" width="5.625" style="2" customWidth="1"/>
    <col min="12039" max="12039" width="3.625" style="2" customWidth="1"/>
    <col min="12040" max="12040" width="5.625" style="2" customWidth="1"/>
    <col min="12041" max="12041" width="3.625" style="2" customWidth="1"/>
    <col min="12042" max="12042" width="5.625" style="2" customWidth="1"/>
    <col min="12043" max="12043" width="4.875" style="2" customWidth="1"/>
    <col min="12044" max="12044" width="5.625" style="2" customWidth="1"/>
    <col min="12045" max="12045" width="3.625" style="2" customWidth="1"/>
    <col min="12046" max="12046" width="5.625" style="2" customWidth="1"/>
    <col min="12047" max="12047" width="3.625" style="2" customWidth="1"/>
    <col min="12048" max="12048" width="5.625" style="2" customWidth="1"/>
    <col min="12049" max="12049" width="3.625" style="2" customWidth="1"/>
    <col min="12050" max="12050" width="5.625" style="2" customWidth="1"/>
    <col min="12051" max="12051" width="6.625" style="2" customWidth="1"/>
    <col min="12052" max="12288" width="9" style="2"/>
    <col min="12289" max="12289" width="4.5" style="2" customWidth="1"/>
    <col min="12290" max="12290" width="2.625" style="2" customWidth="1"/>
    <col min="12291" max="12291" width="10.25" style="2" customWidth="1"/>
    <col min="12292" max="12292" width="2.625" style="2" customWidth="1"/>
    <col min="12293" max="12293" width="5.5" style="2" bestFit="1" customWidth="1"/>
    <col min="12294" max="12294" width="5.625" style="2" customWidth="1"/>
    <col min="12295" max="12295" width="3.625" style="2" customWidth="1"/>
    <col min="12296" max="12296" width="5.625" style="2" customWidth="1"/>
    <col min="12297" max="12297" width="3.625" style="2" customWidth="1"/>
    <col min="12298" max="12298" width="5.625" style="2" customWidth="1"/>
    <col min="12299" max="12299" width="4.875" style="2" customWidth="1"/>
    <col min="12300" max="12300" width="5.625" style="2" customWidth="1"/>
    <col min="12301" max="12301" width="3.625" style="2" customWidth="1"/>
    <col min="12302" max="12302" width="5.625" style="2" customWidth="1"/>
    <col min="12303" max="12303" width="3.625" style="2" customWidth="1"/>
    <col min="12304" max="12304" width="5.625" style="2" customWidth="1"/>
    <col min="12305" max="12305" width="3.625" style="2" customWidth="1"/>
    <col min="12306" max="12306" width="5.625" style="2" customWidth="1"/>
    <col min="12307" max="12307" width="6.625" style="2" customWidth="1"/>
    <col min="12308" max="12544" width="9" style="2"/>
    <col min="12545" max="12545" width="4.5" style="2" customWidth="1"/>
    <col min="12546" max="12546" width="2.625" style="2" customWidth="1"/>
    <col min="12547" max="12547" width="10.25" style="2" customWidth="1"/>
    <col min="12548" max="12548" width="2.625" style="2" customWidth="1"/>
    <col min="12549" max="12549" width="5.5" style="2" bestFit="1" customWidth="1"/>
    <col min="12550" max="12550" width="5.625" style="2" customWidth="1"/>
    <col min="12551" max="12551" width="3.625" style="2" customWidth="1"/>
    <col min="12552" max="12552" width="5.625" style="2" customWidth="1"/>
    <col min="12553" max="12553" width="3.625" style="2" customWidth="1"/>
    <col min="12554" max="12554" width="5.625" style="2" customWidth="1"/>
    <col min="12555" max="12555" width="4.875" style="2" customWidth="1"/>
    <col min="12556" max="12556" width="5.625" style="2" customWidth="1"/>
    <col min="12557" max="12557" width="3.625" style="2" customWidth="1"/>
    <col min="12558" max="12558" width="5.625" style="2" customWidth="1"/>
    <col min="12559" max="12559" width="3.625" style="2" customWidth="1"/>
    <col min="12560" max="12560" width="5.625" style="2" customWidth="1"/>
    <col min="12561" max="12561" width="3.625" style="2" customWidth="1"/>
    <col min="12562" max="12562" width="5.625" style="2" customWidth="1"/>
    <col min="12563" max="12563" width="6.625" style="2" customWidth="1"/>
    <col min="12564" max="12800" width="9" style="2"/>
    <col min="12801" max="12801" width="4.5" style="2" customWidth="1"/>
    <col min="12802" max="12802" width="2.625" style="2" customWidth="1"/>
    <col min="12803" max="12803" width="10.25" style="2" customWidth="1"/>
    <col min="12804" max="12804" width="2.625" style="2" customWidth="1"/>
    <col min="12805" max="12805" width="5.5" style="2" bestFit="1" customWidth="1"/>
    <col min="12806" max="12806" width="5.625" style="2" customWidth="1"/>
    <col min="12807" max="12807" width="3.625" style="2" customWidth="1"/>
    <col min="12808" max="12808" width="5.625" style="2" customWidth="1"/>
    <col min="12809" max="12809" width="3.625" style="2" customWidth="1"/>
    <col min="12810" max="12810" width="5.625" style="2" customWidth="1"/>
    <col min="12811" max="12811" width="4.875" style="2" customWidth="1"/>
    <col min="12812" max="12812" width="5.625" style="2" customWidth="1"/>
    <col min="12813" max="12813" width="3.625" style="2" customWidth="1"/>
    <col min="12814" max="12814" width="5.625" style="2" customWidth="1"/>
    <col min="12815" max="12815" width="3.625" style="2" customWidth="1"/>
    <col min="12816" max="12816" width="5.625" style="2" customWidth="1"/>
    <col min="12817" max="12817" width="3.625" style="2" customWidth="1"/>
    <col min="12818" max="12818" width="5.625" style="2" customWidth="1"/>
    <col min="12819" max="12819" width="6.625" style="2" customWidth="1"/>
    <col min="12820" max="13056" width="9" style="2"/>
    <col min="13057" max="13057" width="4.5" style="2" customWidth="1"/>
    <col min="13058" max="13058" width="2.625" style="2" customWidth="1"/>
    <col min="13059" max="13059" width="10.25" style="2" customWidth="1"/>
    <col min="13060" max="13060" width="2.625" style="2" customWidth="1"/>
    <col min="13061" max="13061" width="5.5" style="2" bestFit="1" customWidth="1"/>
    <col min="13062" max="13062" width="5.625" style="2" customWidth="1"/>
    <col min="13063" max="13063" width="3.625" style="2" customWidth="1"/>
    <col min="13064" max="13064" width="5.625" style="2" customWidth="1"/>
    <col min="13065" max="13065" width="3.625" style="2" customWidth="1"/>
    <col min="13066" max="13066" width="5.625" style="2" customWidth="1"/>
    <col min="13067" max="13067" width="4.875" style="2" customWidth="1"/>
    <col min="13068" max="13068" width="5.625" style="2" customWidth="1"/>
    <col min="13069" max="13069" width="3.625" style="2" customWidth="1"/>
    <col min="13070" max="13070" width="5.625" style="2" customWidth="1"/>
    <col min="13071" max="13071" width="3.625" style="2" customWidth="1"/>
    <col min="13072" max="13072" width="5.625" style="2" customWidth="1"/>
    <col min="13073" max="13073" width="3.625" style="2" customWidth="1"/>
    <col min="13074" max="13074" width="5.625" style="2" customWidth="1"/>
    <col min="13075" max="13075" width="6.625" style="2" customWidth="1"/>
    <col min="13076" max="13312" width="9" style="2"/>
    <col min="13313" max="13313" width="4.5" style="2" customWidth="1"/>
    <col min="13314" max="13314" width="2.625" style="2" customWidth="1"/>
    <col min="13315" max="13315" width="10.25" style="2" customWidth="1"/>
    <col min="13316" max="13316" width="2.625" style="2" customWidth="1"/>
    <col min="13317" max="13317" width="5.5" style="2" bestFit="1" customWidth="1"/>
    <col min="13318" max="13318" width="5.625" style="2" customWidth="1"/>
    <col min="13319" max="13319" width="3.625" style="2" customWidth="1"/>
    <col min="13320" max="13320" width="5.625" style="2" customWidth="1"/>
    <col min="13321" max="13321" width="3.625" style="2" customWidth="1"/>
    <col min="13322" max="13322" width="5.625" style="2" customWidth="1"/>
    <col min="13323" max="13323" width="4.875" style="2" customWidth="1"/>
    <col min="13324" max="13324" width="5.625" style="2" customWidth="1"/>
    <col min="13325" max="13325" width="3.625" style="2" customWidth="1"/>
    <col min="13326" max="13326" width="5.625" style="2" customWidth="1"/>
    <col min="13327" max="13327" width="3.625" style="2" customWidth="1"/>
    <col min="13328" max="13328" width="5.625" style="2" customWidth="1"/>
    <col min="13329" max="13329" width="3.625" style="2" customWidth="1"/>
    <col min="13330" max="13330" width="5.625" style="2" customWidth="1"/>
    <col min="13331" max="13331" width="6.625" style="2" customWidth="1"/>
    <col min="13332" max="13568" width="9" style="2"/>
    <col min="13569" max="13569" width="4.5" style="2" customWidth="1"/>
    <col min="13570" max="13570" width="2.625" style="2" customWidth="1"/>
    <col min="13571" max="13571" width="10.25" style="2" customWidth="1"/>
    <col min="13572" max="13572" width="2.625" style="2" customWidth="1"/>
    <col min="13573" max="13573" width="5.5" style="2" bestFit="1" customWidth="1"/>
    <col min="13574" max="13574" width="5.625" style="2" customWidth="1"/>
    <col min="13575" max="13575" width="3.625" style="2" customWidth="1"/>
    <col min="13576" max="13576" width="5.625" style="2" customWidth="1"/>
    <col min="13577" max="13577" width="3.625" style="2" customWidth="1"/>
    <col min="13578" max="13578" width="5.625" style="2" customWidth="1"/>
    <col min="13579" max="13579" width="4.875" style="2" customWidth="1"/>
    <col min="13580" max="13580" width="5.625" style="2" customWidth="1"/>
    <col min="13581" max="13581" width="3.625" style="2" customWidth="1"/>
    <col min="13582" max="13582" width="5.625" style="2" customWidth="1"/>
    <col min="13583" max="13583" width="3.625" style="2" customWidth="1"/>
    <col min="13584" max="13584" width="5.625" style="2" customWidth="1"/>
    <col min="13585" max="13585" width="3.625" style="2" customWidth="1"/>
    <col min="13586" max="13586" width="5.625" style="2" customWidth="1"/>
    <col min="13587" max="13587" width="6.625" style="2" customWidth="1"/>
    <col min="13588" max="13824" width="9" style="2"/>
    <col min="13825" max="13825" width="4.5" style="2" customWidth="1"/>
    <col min="13826" max="13826" width="2.625" style="2" customWidth="1"/>
    <col min="13827" max="13827" width="10.25" style="2" customWidth="1"/>
    <col min="13828" max="13828" width="2.625" style="2" customWidth="1"/>
    <col min="13829" max="13829" width="5.5" style="2" bestFit="1" customWidth="1"/>
    <col min="13830" max="13830" width="5.625" style="2" customWidth="1"/>
    <col min="13831" max="13831" width="3.625" style="2" customWidth="1"/>
    <col min="13832" max="13832" width="5.625" style="2" customWidth="1"/>
    <col min="13833" max="13833" width="3.625" style="2" customWidth="1"/>
    <col min="13834" max="13834" width="5.625" style="2" customWidth="1"/>
    <col min="13835" max="13835" width="4.875" style="2" customWidth="1"/>
    <col min="13836" max="13836" width="5.625" style="2" customWidth="1"/>
    <col min="13837" max="13837" width="3.625" style="2" customWidth="1"/>
    <col min="13838" max="13838" width="5.625" style="2" customWidth="1"/>
    <col min="13839" max="13839" width="3.625" style="2" customWidth="1"/>
    <col min="13840" max="13840" width="5.625" style="2" customWidth="1"/>
    <col min="13841" max="13841" width="3.625" style="2" customWidth="1"/>
    <col min="13842" max="13842" width="5.625" style="2" customWidth="1"/>
    <col min="13843" max="13843" width="6.625" style="2" customWidth="1"/>
    <col min="13844" max="14080" width="9" style="2"/>
    <col min="14081" max="14081" width="4.5" style="2" customWidth="1"/>
    <col min="14082" max="14082" width="2.625" style="2" customWidth="1"/>
    <col min="14083" max="14083" width="10.25" style="2" customWidth="1"/>
    <col min="14084" max="14084" width="2.625" style="2" customWidth="1"/>
    <col min="14085" max="14085" width="5.5" style="2" bestFit="1" customWidth="1"/>
    <col min="14086" max="14086" width="5.625" style="2" customWidth="1"/>
    <col min="14087" max="14087" width="3.625" style="2" customWidth="1"/>
    <col min="14088" max="14088" width="5.625" style="2" customWidth="1"/>
    <col min="14089" max="14089" width="3.625" style="2" customWidth="1"/>
    <col min="14090" max="14090" width="5.625" style="2" customWidth="1"/>
    <col min="14091" max="14091" width="4.875" style="2" customWidth="1"/>
    <col min="14092" max="14092" width="5.625" style="2" customWidth="1"/>
    <col min="14093" max="14093" width="3.625" style="2" customWidth="1"/>
    <col min="14094" max="14094" width="5.625" style="2" customWidth="1"/>
    <col min="14095" max="14095" width="3.625" style="2" customWidth="1"/>
    <col min="14096" max="14096" width="5.625" style="2" customWidth="1"/>
    <col min="14097" max="14097" width="3.625" style="2" customWidth="1"/>
    <col min="14098" max="14098" width="5.625" style="2" customWidth="1"/>
    <col min="14099" max="14099" width="6.625" style="2" customWidth="1"/>
    <col min="14100" max="14336" width="9" style="2"/>
    <col min="14337" max="14337" width="4.5" style="2" customWidth="1"/>
    <col min="14338" max="14338" width="2.625" style="2" customWidth="1"/>
    <col min="14339" max="14339" width="10.25" style="2" customWidth="1"/>
    <col min="14340" max="14340" width="2.625" style="2" customWidth="1"/>
    <col min="14341" max="14341" width="5.5" style="2" bestFit="1" customWidth="1"/>
    <col min="14342" max="14342" width="5.625" style="2" customWidth="1"/>
    <col min="14343" max="14343" width="3.625" style="2" customWidth="1"/>
    <col min="14344" max="14344" width="5.625" style="2" customWidth="1"/>
    <col min="14345" max="14345" width="3.625" style="2" customWidth="1"/>
    <col min="14346" max="14346" width="5.625" style="2" customWidth="1"/>
    <col min="14347" max="14347" width="4.875" style="2" customWidth="1"/>
    <col min="14348" max="14348" width="5.625" style="2" customWidth="1"/>
    <col min="14349" max="14349" width="3.625" style="2" customWidth="1"/>
    <col min="14350" max="14350" width="5.625" style="2" customWidth="1"/>
    <col min="14351" max="14351" width="3.625" style="2" customWidth="1"/>
    <col min="14352" max="14352" width="5.625" style="2" customWidth="1"/>
    <col min="14353" max="14353" width="3.625" style="2" customWidth="1"/>
    <col min="14354" max="14354" width="5.625" style="2" customWidth="1"/>
    <col min="14355" max="14355" width="6.625" style="2" customWidth="1"/>
    <col min="14356" max="14592" width="9" style="2"/>
    <col min="14593" max="14593" width="4.5" style="2" customWidth="1"/>
    <col min="14594" max="14594" width="2.625" style="2" customWidth="1"/>
    <col min="14595" max="14595" width="10.25" style="2" customWidth="1"/>
    <col min="14596" max="14596" width="2.625" style="2" customWidth="1"/>
    <col min="14597" max="14597" width="5.5" style="2" bestFit="1" customWidth="1"/>
    <col min="14598" max="14598" width="5.625" style="2" customWidth="1"/>
    <col min="14599" max="14599" width="3.625" style="2" customWidth="1"/>
    <col min="14600" max="14600" width="5.625" style="2" customWidth="1"/>
    <col min="14601" max="14601" width="3.625" style="2" customWidth="1"/>
    <col min="14602" max="14602" width="5.625" style="2" customWidth="1"/>
    <col min="14603" max="14603" width="4.875" style="2" customWidth="1"/>
    <col min="14604" max="14604" width="5.625" style="2" customWidth="1"/>
    <col min="14605" max="14605" width="3.625" style="2" customWidth="1"/>
    <col min="14606" max="14606" width="5.625" style="2" customWidth="1"/>
    <col min="14607" max="14607" width="3.625" style="2" customWidth="1"/>
    <col min="14608" max="14608" width="5.625" style="2" customWidth="1"/>
    <col min="14609" max="14609" width="3.625" style="2" customWidth="1"/>
    <col min="14610" max="14610" width="5.625" style="2" customWidth="1"/>
    <col min="14611" max="14611" width="6.625" style="2" customWidth="1"/>
    <col min="14612" max="14848" width="9" style="2"/>
    <col min="14849" max="14849" width="4.5" style="2" customWidth="1"/>
    <col min="14850" max="14850" width="2.625" style="2" customWidth="1"/>
    <col min="14851" max="14851" width="10.25" style="2" customWidth="1"/>
    <col min="14852" max="14852" width="2.625" style="2" customWidth="1"/>
    <col min="14853" max="14853" width="5.5" style="2" bestFit="1" customWidth="1"/>
    <col min="14854" max="14854" width="5.625" style="2" customWidth="1"/>
    <col min="14855" max="14855" width="3.625" style="2" customWidth="1"/>
    <col min="14856" max="14856" width="5.625" style="2" customWidth="1"/>
    <col min="14857" max="14857" width="3.625" style="2" customWidth="1"/>
    <col min="14858" max="14858" width="5.625" style="2" customWidth="1"/>
    <col min="14859" max="14859" width="4.875" style="2" customWidth="1"/>
    <col min="14860" max="14860" width="5.625" style="2" customWidth="1"/>
    <col min="14861" max="14861" width="3.625" style="2" customWidth="1"/>
    <col min="14862" max="14862" width="5.625" style="2" customWidth="1"/>
    <col min="14863" max="14863" width="3.625" style="2" customWidth="1"/>
    <col min="14864" max="14864" width="5.625" style="2" customWidth="1"/>
    <col min="14865" max="14865" width="3.625" style="2" customWidth="1"/>
    <col min="14866" max="14866" width="5.625" style="2" customWidth="1"/>
    <col min="14867" max="14867" width="6.625" style="2" customWidth="1"/>
    <col min="14868" max="15104" width="9" style="2"/>
    <col min="15105" max="15105" width="4.5" style="2" customWidth="1"/>
    <col min="15106" max="15106" width="2.625" style="2" customWidth="1"/>
    <col min="15107" max="15107" width="10.25" style="2" customWidth="1"/>
    <col min="15108" max="15108" width="2.625" style="2" customWidth="1"/>
    <col min="15109" max="15109" width="5.5" style="2" bestFit="1" customWidth="1"/>
    <col min="15110" max="15110" width="5.625" style="2" customWidth="1"/>
    <col min="15111" max="15111" width="3.625" style="2" customWidth="1"/>
    <col min="15112" max="15112" width="5.625" style="2" customWidth="1"/>
    <col min="15113" max="15113" width="3.625" style="2" customWidth="1"/>
    <col min="15114" max="15114" width="5.625" style="2" customWidth="1"/>
    <col min="15115" max="15115" width="4.875" style="2" customWidth="1"/>
    <col min="15116" max="15116" width="5.625" style="2" customWidth="1"/>
    <col min="15117" max="15117" width="3.625" style="2" customWidth="1"/>
    <col min="15118" max="15118" width="5.625" style="2" customWidth="1"/>
    <col min="15119" max="15119" width="3.625" style="2" customWidth="1"/>
    <col min="15120" max="15120" width="5.625" style="2" customWidth="1"/>
    <col min="15121" max="15121" width="3.625" style="2" customWidth="1"/>
    <col min="15122" max="15122" width="5.625" style="2" customWidth="1"/>
    <col min="15123" max="15123" width="6.625" style="2" customWidth="1"/>
    <col min="15124" max="15360" width="9" style="2"/>
    <col min="15361" max="15361" width="4.5" style="2" customWidth="1"/>
    <col min="15362" max="15362" width="2.625" style="2" customWidth="1"/>
    <col min="15363" max="15363" width="10.25" style="2" customWidth="1"/>
    <col min="15364" max="15364" width="2.625" style="2" customWidth="1"/>
    <col min="15365" max="15365" width="5.5" style="2" bestFit="1" customWidth="1"/>
    <col min="15366" max="15366" width="5.625" style="2" customWidth="1"/>
    <col min="15367" max="15367" width="3.625" style="2" customWidth="1"/>
    <col min="15368" max="15368" width="5.625" style="2" customWidth="1"/>
    <col min="15369" max="15369" width="3.625" style="2" customWidth="1"/>
    <col min="15370" max="15370" width="5.625" style="2" customWidth="1"/>
    <col min="15371" max="15371" width="4.875" style="2" customWidth="1"/>
    <col min="15372" max="15372" width="5.625" style="2" customWidth="1"/>
    <col min="15373" max="15373" width="3.625" style="2" customWidth="1"/>
    <col min="15374" max="15374" width="5.625" style="2" customWidth="1"/>
    <col min="15375" max="15375" width="3.625" style="2" customWidth="1"/>
    <col min="15376" max="15376" width="5.625" style="2" customWidth="1"/>
    <col min="15377" max="15377" width="3.625" style="2" customWidth="1"/>
    <col min="15378" max="15378" width="5.625" style="2" customWidth="1"/>
    <col min="15379" max="15379" width="6.625" style="2" customWidth="1"/>
    <col min="15380" max="15616" width="9" style="2"/>
    <col min="15617" max="15617" width="4.5" style="2" customWidth="1"/>
    <col min="15618" max="15618" width="2.625" style="2" customWidth="1"/>
    <col min="15619" max="15619" width="10.25" style="2" customWidth="1"/>
    <col min="15620" max="15620" width="2.625" style="2" customWidth="1"/>
    <col min="15621" max="15621" width="5.5" style="2" bestFit="1" customWidth="1"/>
    <col min="15622" max="15622" width="5.625" style="2" customWidth="1"/>
    <col min="15623" max="15623" width="3.625" style="2" customWidth="1"/>
    <col min="15624" max="15624" width="5.625" style="2" customWidth="1"/>
    <col min="15625" max="15625" width="3.625" style="2" customWidth="1"/>
    <col min="15626" max="15626" width="5.625" style="2" customWidth="1"/>
    <col min="15627" max="15627" width="4.875" style="2" customWidth="1"/>
    <col min="15628" max="15628" width="5.625" style="2" customWidth="1"/>
    <col min="15629" max="15629" width="3.625" style="2" customWidth="1"/>
    <col min="15630" max="15630" width="5.625" style="2" customWidth="1"/>
    <col min="15631" max="15631" width="3.625" style="2" customWidth="1"/>
    <col min="15632" max="15632" width="5.625" style="2" customWidth="1"/>
    <col min="15633" max="15633" width="3.625" style="2" customWidth="1"/>
    <col min="15634" max="15634" width="5.625" style="2" customWidth="1"/>
    <col min="15635" max="15635" width="6.625" style="2" customWidth="1"/>
    <col min="15636" max="15872" width="9" style="2"/>
    <col min="15873" max="15873" width="4.5" style="2" customWidth="1"/>
    <col min="15874" max="15874" width="2.625" style="2" customWidth="1"/>
    <col min="15875" max="15875" width="10.25" style="2" customWidth="1"/>
    <col min="15876" max="15876" width="2.625" style="2" customWidth="1"/>
    <col min="15877" max="15877" width="5.5" style="2" bestFit="1" customWidth="1"/>
    <col min="15878" max="15878" width="5.625" style="2" customWidth="1"/>
    <col min="15879" max="15879" width="3.625" style="2" customWidth="1"/>
    <col min="15880" max="15880" width="5.625" style="2" customWidth="1"/>
    <col min="15881" max="15881" width="3.625" style="2" customWidth="1"/>
    <col min="15882" max="15882" width="5.625" style="2" customWidth="1"/>
    <col min="15883" max="15883" width="4.875" style="2" customWidth="1"/>
    <col min="15884" max="15884" width="5.625" style="2" customWidth="1"/>
    <col min="15885" max="15885" width="3.625" style="2" customWidth="1"/>
    <col min="15886" max="15886" width="5.625" style="2" customWidth="1"/>
    <col min="15887" max="15887" width="3.625" style="2" customWidth="1"/>
    <col min="15888" max="15888" width="5.625" style="2" customWidth="1"/>
    <col min="15889" max="15889" width="3.625" style="2" customWidth="1"/>
    <col min="15890" max="15890" width="5.625" style="2" customWidth="1"/>
    <col min="15891" max="15891" width="6.625" style="2" customWidth="1"/>
    <col min="15892" max="16128" width="9" style="2"/>
    <col min="16129" max="16129" width="4.5" style="2" customWidth="1"/>
    <col min="16130" max="16130" width="2.625" style="2" customWidth="1"/>
    <col min="16131" max="16131" width="10.25" style="2" customWidth="1"/>
    <col min="16132" max="16132" width="2.625" style="2" customWidth="1"/>
    <col min="16133" max="16133" width="5.5" style="2" bestFit="1" customWidth="1"/>
    <col min="16134" max="16134" width="5.625" style="2" customWidth="1"/>
    <col min="16135" max="16135" width="3.625" style="2" customWidth="1"/>
    <col min="16136" max="16136" width="5.625" style="2" customWidth="1"/>
    <col min="16137" max="16137" width="3.625" style="2" customWidth="1"/>
    <col min="16138" max="16138" width="5.625" style="2" customWidth="1"/>
    <col min="16139" max="16139" width="4.875" style="2" customWidth="1"/>
    <col min="16140" max="16140" width="5.625" style="2" customWidth="1"/>
    <col min="16141" max="16141" width="3.625" style="2" customWidth="1"/>
    <col min="16142" max="16142" width="5.625" style="2" customWidth="1"/>
    <col min="16143" max="16143" width="3.625" style="2" customWidth="1"/>
    <col min="16144" max="16144" width="5.625" style="2" customWidth="1"/>
    <col min="16145" max="16145" width="3.625" style="2" customWidth="1"/>
    <col min="16146" max="16146" width="5.625" style="2" customWidth="1"/>
    <col min="16147" max="16147" width="6.625" style="2" customWidth="1"/>
    <col min="16148" max="16384" width="9" style="2"/>
  </cols>
  <sheetData>
    <row r="1" spans="1:20" x14ac:dyDescent="0.15">
      <c r="A1" s="1"/>
      <c r="B1" s="1"/>
      <c r="C1" s="1"/>
      <c r="D1" s="1"/>
      <c r="E1" s="1"/>
      <c r="F1" s="1"/>
      <c r="G1" s="1"/>
      <c r="H1" s="1"/>
      <c r="I1" s="1"/>
      <c r="J1" s="1"/>
      <c r="K1" s="1"/>
      <c r="L1" s="1"/>
      <c r="M1" s="1"/>
      <c r="N1" s="1"/>
      <c r="O1" s="1"/>
      <c r="P1" s="1"/>
      <c r="Q1" s="1"/>
      <c r="R1" s="1"/>
      <c r="S1" s="1"/>
    </row>
    <row r="2" spans="1:20" x14ac:dyDescent="0.15">
      <c r="A2" s="1"/>
      <c r="B2" s="1"/>
      <c r="C2" s="1"/>
      <c r="D2" s="1"/>
      <c r="E2" s="1"/>
      <c r="F2" s="1"/>
      <c r="G2" s="1"/>
      <c r="H2" s="1"/>
      <c r="I2" s="1"/>
      <c r="J2" s="1"/>
      <c r="K2" s="1"/>
      <c r="L2" s="1"/>
      <c r="M2" s="1"/>
      <c r="N2" s="1"/>
      <c r="O2" s="1"/>
      <c r="P2" s="1"/>
      <c r="Q2" s="1"/>
      <c r="R2" s="1"/>
      <c r="S2" s="1"/>
    </row>
    <row r="3" spans="1:20" x14ac:dyDescent="0.15">
      <c r="A3" s="1"/>
      <c r="B3" s="1"/>
      <c r="C3" s="1"/>
      <c r="D3" s="1"/>
      <c r="E3" s="1"/>
      <c r="F3" s="1"/>
      <c r="G3" s="1"/>
      <c r="H3" s="1"/>
      <c r="I3" s="1"/>
      <c r="J3" s="1"/>
      <c r="K3" s="1"/>
      <c r="L3" s="1"/>
      <c r="M3" s="1"/>
      <c r="N3" s="1"/>
      <c r="O3" s="1"/>
      <c r="P3" s="1"/>
      <c r="Q3" s="1"/>
      <c r="R3" s="1"/>
      <c r="S3" s="1"/>
    </row>
    <row r="4" spans="1:20" ht="24" x14ac:dyDescent="0.15">
      <c r="A4" s="22" t="s">
        <v>0</v>
      </c>
      <c r="B4" s="22"/>
      <c r="C4" s="22"/>
      <c r="D4" s="22"/>
      <c r="E4" s="22"/>
      <c r="F4" s="22"/>
      <c r="G4" s="22"/>
      <c r="H4" s="22"/>
      <c r="I4" s="22"/>
      <c r="J4" s="22"/>
      <c r="K4" s="22"/>
      <c r="L4" s="22"/>
      <c r="M4" s="22"/>
      <c r="N4" s="22"/>
      <c r="O4" s="22"/>
      <c r="P4" s="22"/>
      <c r="Q4" s="22"/>
      <c r="R4" s="22"/>
      <c r="S4" s="22"/>
    </row>
    <row r="5" spans="1:20" ht="24" x14ac:dyDescent="0.15">
      <c r="A5" s="3"/>
      <c r="B5" s="3"/>
      <c r="C5" s="3"/>
      <c r="D5" s="3"/>
      <c r="E5" s="3"/>
      <c r="F5" s="3"/>
      <c r="G5" s="3"/>
      <c r="H5" s="3"/>
      <c r="I5" s="3"/>
      <c r="J5" s="3"/>
      <c r="K5" s="3"/>
      <c r="L5" s="3"/>
      <c r="M5" s="3"/>
      <c r="N5" s="3"/>
      <c r="O5" s="3"/>
      <c r="P5" s="3"/>
      <c r="Q5" s="3"/>
      <c r="R5" s="3"/>
      <c r="S5" s="3"/>
    </row>
    <row r="6" spans="1:20" ht="13.5" customHeight="1" x14ac:dyDescent="0.15">
      <c r="A6" s="4"/>
      <c r="B6" s="4"/>
      <c r="C6" s="4"/>
      <c r="D6" s="4"/>
      <c r="E6" s="4"/>
      <c r="F6" s="4"/>
      <c r="G6" s="4"/>
      <c r="H6" s="4"/>
      <c r="I6" s="4"/>
      <c r="J6" s="4"/>
      <c r="K6" s="4"/>
      <c r="L6" s="4"/>
      <c r="M6" s="23" t="s">
        <v>1</v>
      </c>
      <c r="N6" s="23"/>
      <c r="O6" s="23"/>
      <c r="P6" s="23"/>
      <c r="Q6" s="23"/>
      <c r="R6" s="23"/>
      <c r="S6" s="5"/>
      <c r="T6" s="6"/>
    </row>
    <row r="7" spans="1:20" x14ac:dyDescent="0.15">
      <c r="A7" s="4"/>
      <c r="B7" s="4"/>
      <c r="C7" s="4"/>
      <c r="D7" s="4"/>
      <c r="E7" s="4"/>
      <c r="F7" s="4"/>
      <c r="G7" s="4"/>
      <c r="H7" s="4"/>
      <c r="I7" s="4"/>
      <c r="J7" s="4"/>
      <c r="K7" s="4"/>
      <c r="L7" s="4"/>
      <c r="M7" s="4" t="s">
        <v>2</v>
      </c>
      <c r="N7" s="5"/>
      <c r="O7" s="7" t="s">
        <v>3</v>
      </c>
      <c r="P7" s="8"/>
      <c r="Q7" s="7" t="s">
        <v>4</v>
      </c>
      <c r="R7" s="8"/>
      <c r="S7" s="7" t="s">
        <v>5</v>
      </c>
    </row>
    <row r="8" spans="1:20" x14ac:dyDescent="0.15">
      <c r="A8" s="5"/>
      <c r="B8" s="5"/>
      <c r="C8" s="5"/>
      <c r="D8" s="5"/>
      <c r="E8" s="5"/>
      <c r="F8" s="5"/>
      <c r="G8" s="5"/>
      <c r="H8" s="5"/>
      <c r="I8" s="5"/>
      <c r="J8" s="5"/>
      <c r="K8" s="5"/>
      <c r="L8" s="5"/>
      <c r="M8" s="5"/>
      <c r="N8" s="5"/>
      <c r="O8" s="5"/>
      <c r="P8" s="5"/>
      <c r="Q8" s="5"/>
      <c r="R8" s="5"/>
      <c r="S8" s="5"/>
    </row>
    <row r="9" spans="1:20" x14ac:dyDescent="0.15">
      <c r="A9" s="5"/>
      <c r="B9" s="5" t="s">
        <v>6</v>
      </c>
      <c r="C9" s="5"/>
      <c r="D9" s="5"/>
      <c r="E9" s="5"/>
      <c r="F9" s="5"/>
      <c r="G9" s="5"/>
      <c r="H9" s="5"/>
      <c r="I9" s="5"/>
      <c r="J9" s="5"/>
      <c r="K9" s="5"/>
      <c r="L9" s="5"/>
      <c r="M9" s="5"/>
      <c r="N9" s="5"/>
      <c r="O9" s="5"/>
      <c r="P9" s="5"/>
      <c r="Q9" s="5"/>
      <c r="R9" s="5"/>
      <c r="S9" s="5"/>
    </row>
    <row r="10" spans="1:20" x14ac:dyDescent="0.15">
      <c r="A10" s="4"/>
      <c r="B10" s="4"/>
      <c r="C10" s="4"/>
      <c r="D10" s="4"/>
      <c r="E10" s="4"/>
      <c r="F10" s="4"/>
      <c r="G10" s="5"/>
      <c r="H10" s="5"/>
      <c r="I10" s="5"/>
      <c r="J10" s="5"/>
      <c r="K10" s="5"/>
      <c r="L10" s="5"/>
      <c r="M10" s="5"/>
      <c r="N10" s="5"/>
      <c r="O10" s="5"/>
      <c r="P10" s="5"/>
      <c r="Q10" s="5"/>
      <c r="R10" s="5"/>
      <c r="S10" s="5"/>
    </row>
    <row r="11" spans="1:20" x14ac:dyDescent="0.15">
      <c r="A11" s="4"/>
      <c r="B11" s="4"/>
      <c r="C11" s="4"/>
      <c r="D11" s="4"/>
      <c r="E11" s="4"/>
      <c r="F11" s="4"/>
      <c r="G11" s="5"/>
      <c r="H11" s="5"/>
      <c r="I11" s="5"/>
      <c r="J11" s="5" t="s">
        <v>7</v>
      </c>
      <c r="K11" s="5"/>
      <c r="L11" s="5"/>
      <c r="M11" s="5"/>
      <c r="N11" s="5"/>
      <c r="O11" s="5"/>
      <c r="P11" s="5"/>
      <c r="Q11" s="5"/>
      <c r="R11" s="5"/>
      <c r="S11" s="5"/>
    </row>
    <row r="12" spans="1:20" x14ac:dyDescent="0.15">
      <c r="A12" s="4"/>
      <c r="B12" s="4"/>
      <c r="C12" s="4"/>
      <c r="D12" s="4"/>
      <c r="E12" s="4"/>
      <c r="F12" s="4"/>
      <c r="G12" s="5"/>
      <c r="H12" s="5"/>
      <c r="I12" s="5"/>
      <c r="J12" s="5"/>
      <c r="K12" s="5"/>
      <c r="L12" s="8" t="s">
        <v>8</v>
      </c>
      <c r="M12" s="24"/>
      <c r="N12" s="24"/>
      <c r="O12" s="24"/>
      <c r="P12" s="24"/>
      <c r="Q12" s="24"/>
      <c r="R12" s="24"/>
      <c r="S12" s="24"/>
    </row>
    <row r="13" spans="1:20" x14ac:dyDescent="0.15">
      <c r="A13" s="4"/>
      <c r="B13" s="4"/>
      <c r="C13" s="4"/>
      <c r="D13" s="4"/>
      <c r="E13" s="4"/>
      <c r="F13" s="4"/>
      <c r="G13" s="5"/>
      <c r="H13" s="5"/>
      <c r="I13" s="5"/>
      <c r="J13" s="5"/>
      <c r="K13" s="5"/>
      <c r="L13" s="5"/>
      <c r="M13" s="5"/>
      <c r="N13" s="5"/>
      <c r="O13" s="5"/>
      <c r="P13" s="5"/>
      <c r="Q13" s="5"/>
      <c r="R13" s="5"/>
      <c r="S13" s="5"/>
    </row>
    <row r="14" spans="1:20" x14ac:dyDescent="0.15">
      <c r="A14" s="4"/>
      <c r="B14" s="4"/>
      <c r="C14" s="4"/>
      <c r="D14" s="4"/>
      <c r="E14" s="4"/>
      <c r="F14" s="4"/>
      <c r="G14" s="5"/>
      <c r="H14" s="5"/>
      <c r="I14" s="5"/>
      <c r="J14" s="5"/>
      <c r="K14" s="5"/>
      <c r="L14" s="6" t="s">
        <v>9</v>
      </c>
      <c r="M14" s="24"/>
      <c r="N14" s="24"/>
      <c r="O14" s="24"/>
      <c r="P14" s="24"/>
      <c r="Q14" s="24"/>
      <c r="R14" s="24"/>
      <c r="S14" s="24"/>
    </row>
    <row r="15" spans="1:20" x14ac:dyDescent="0.15">
      <c r="A15" s="4"/>
      <c r="B15" s="4"/>
      <c r="C15" s="4"/>
      <c r="D15" s="4"/>
      <c r="E15" s="4"/>
      <c r="F15" s="4"/>
      <c r="G15" s="5"/>
      <c r="H15" s="5"/>
      <c r="I15" s="5"/>
      <c r="J15" s="5"/>
      <c r="K15" s="5"/>
      <c r="L15" s="5"/>
      <c r="M15" s="5"/>
      <c r="N15" s="5"/>
      <c r="O15" s="5"/>
      <c r="P15" s="5"/>
      <c r="Q15" s="5"/>
      <c r="R15" s="5"/>
      <c r="S15" s="5"/>
    </row>
    <row r="16" spans="1:20" x14ac:dyDescent="0.15">
      <c r="A16" s="5"/>
      <c r="B16" s="5"/>
      <c r="C16" s="5"/>
      <c r="D16" s="5"/>
      <c r="E16" s="5"/>
      <c r="F16" s="5"/>
      <c r="G16" s="5"/>
      <c r="H16" s="5"/>
      <c r="I16" s="5"/>
      <c r="J16" s="5"/>
      <c r="K16" s="5"/>
      <c r="L16" s="6" t="s">
        <v>10</v>
      </c>
      <c r="M16" s="24"/>
      <c r="N16" s="24"/>
      <c r="O16" s="24"/>
      <c r="P16" s="24"/>
      <c r="Q16" s="24"/>
      <c r="R16" s="24"/>
      <c r="S16" s="24"/>
    </row>
    <row r="17" spans="1:19" x14ac:dyDescent="0.15">
      <c r="A17" s="5"/>
      <c r="B17" s="5"/>
      <c r="C17" s="5"/>
      <c r="D17" s="5"/>
      <c r="E17" s="5"/>
      <c r="F17" s="5"/>
      <c r="G17" s="5"/>
      <c r="H17" s="5"/>
      <c r="I17" s="5"/>
      <c r="J17" s="5"/>
      <c r="K17" s="5"/>
      <c r="L17" s="5"/>
      <c r="M17" s="5"/>
      <c r="N17" s="5"/>
      <c r="O17" s="5"/>
      <c r="P17" s="5"/>
      <c r="Q17" s="5"/>
      <c r="R17" s="5"/>
      <c r="S17" s="5"/>
    </row>
    <row r="18" spans="1:19" ht="22.5" customHeight="1" x14ac:dyDescent="0.15">
      <c r="A18" s="21" t="s">
        <v>11</v>
      </c>
      <c r="B18" s="21"/>
      <c r="C18" s="21"/>
      <c r="D18" s="21"/>
      <c r="E18" s="21"/>
      <c r="F18" s="21"/>
      <c r="G18" s="21"/>
      <c r="H18" s="21"/>
      <c r="I18" s="21"/>
      <c r="J18" s="21"/>
      <c r="K18" s="21"/>
      <c r="L18" s="21"/>
      <c r="M18" s="21"/>
      <c r="N18" s="21"/>
      <c r="O18" s="21"/>
      <c r="P18" s="21"/>
      <c r="Q18" s="21"/>
      <c r="R18" s="21"/>
      <c r="S18" s="21"/>
    </row>
    <row r="19" spans="1:19" ht="22.5" customHeight="1" x14ac:dyDescent="0.15">
      <c r="A19" s="25" t="s">
        <v>12</v>
      </c>
      <c r="B19" s="25"/>
      <c r="C19" s="25"/>
      <c r="D19" s="25"/>
      <c r="E19" s="25"/>
      <c r="F19" s="25"/>
      <c r="G19" s="25"/>
      <c r="H19" s="25"/>
      <c r="I19" s="25"/>
      <c r="J19" s="25"/>
      <c r="K19" s="25"/>
      <c r="L19" s="25"/>
      <c r="M19" s="25"/>
      <c r="N19" s="25"/>
      <c r="O19" s="25"/>
      <c r="P19" s="5"/>
      <c r="Q19" s="5"/>
      <c r="R19" s="5"/>
      <c r="S19" s="5"/>
    </row>
    <row r="20" spans="1:19" ht="22.5" customHeight="1" x14ac:dyDescent="0.15">
      <c r="A20" s="5"/>
      <c r="B20" s="5"/>
      <c r="C20" s="5"/>
      <c r="D20" s="5"/>
      <c r="E20" s="5"/>
      <c r="F20" s="5"/>
      <c r="G20" s="5"/>
      <c r="H20" s="5"/>
      <c r="I20" s="5"/>
      <c r="J20" s="5"/>
      <c r="K20" s="5"/>
      <c r="L20" s="5"/>
      <c r="M20" s="5"/>
      <c r="N20" s="5"/>
      <c r="O20" s="5"/>
      <c r="P20" s="5"/>
      <c r="Q20" s="5"/>
      <c r="R20" s="5"/>
      <c r="S20" s="5"/>
    </row>
    <row r="21" spans="1:19" ht="22.5" customHeight="1" x14ac:dyDescent="0.15">
      <c r="A21" s="24" t="s">
        <v>13</v>
      </c>
      <c r="B21" s="24"/>
      <c r="C21" s="24"/>
      <c r="D21" s="24"/>
      <c r="E21" s="24"/>
      <c r="F21" s="24"/>
      <c r="G21" s="24"/>
      <c r="H21" s="24"/>
      <c r="I21" s="24"/>
      <c r="J21" s="24"/>
      <c r="K21" s="24"/>
      <c r="L21" s="24"/>
      <c r="M21" s="24"/>
      <c r="N21" s="24"/>
      <c r="O21" s="24"/>
      <c r="P21" s="24"/>
      <c r="Q21" s="24"/>
      <c r="R21" s="24"/>
      <c r="S21" s="24"/>
    </row>
    <row r="22" spans="1:19" x14ac:dyDescent="0.15">
      <c r="A22" s="5"/>
      <c r="B22" s="5"/>
      <c r="C22" s="5"/>
      <c r="D22" s="5"/>
      <c r="E22" s="5"/>
      <c r="F22" s="5"/>
      <c r="G22" s="5"/>
      <c r="H22" s="5"/>
      <c r="I22" s="5"/>
      <c r="J22" s="5"/>
      <c r="K22" s="5"/>
      <c r="L22" s="5"/>
      <c r="M22" s="5"/>
      <c r="N22" s="5"/>
      <c r="O22" s="5"/>
      <c r="P22" s="5"/>
      <c r="Q22" s="5"/>
      <c r="R22" s="5"/>
      <c r="S22" s="5"/>
    </row>
    <row r="23" spans="1:19" x14ac:dyDescent="0.15">
      <c r="A23" s="5"/>
      <c r="B23" s="5" t="s">
        <v>14</v>
      </c>
      <c r="C23" s="5"/>
      <c r="D23" s="5"/>
      <c r="E23" s="26"/>
      <c r="F23" s="26"/>
      <c r="G23" s="26"/>
      <c r="H23" s="26"/>
      <c r="I23" s="26"/>
      <c r="J23" s="26"/>
      <c r="K23" s="26"/>
      <c r="L23" s="26"/>
      <c r="M23" s="26"/>
      <c r="N23" s="26"/>
      <c r="O23" s="26"/>
      <c r="P23" s="26"/>
      <c r="Q23" s="26"/>
      <c r="R23" s="26"/>
      <c r="S23" s="5"/>
    </row>
    <row r="24" spans="1:19" x14ac:dyDescent="0.15">
      <c r="A24" s="4"/>
      <c r="B24" s="4"/>
      <c r="C24" s="4"/>
      <c r="D24" s="4"/>
      <c r="E24" s="4"/>
      <c r="F24" s="4"/>
      <c r="G24" s="5"/>
      <c r="H24" s="5"/>
      <c r="I24" s="5"/>
      <c r="J24" s="5"/>
      <c r="K24" s="5"/>
      <c r="L24" s="5"/>
      <c r="M24" s="5"/>
      <c r="N24" s="5"/>
      <c r="O24" s="5"/>
      <c r="P24" s="5"/>
      <c r="Q24" s="5"/>
      <c r="R24" s="5"/>
      <c r="S24" s="5"/>
    </row>
    <row r="25" spans="1:19" x14ac:dyDescent="0.15">
      <c r="A25" s="5"/>
      <c r="B25" s="5" t="s">
        <v>15</v>
      </c>
      <c r="C25" s="5"/>
      <c r="D25" s="5"/>
      <c r="E25" s="5" t="s">
        <v>2</v>
      </c>
      <c r="F25" s="5"/>
      <c r="G25" s="5" t="s">
        <v>3</v>
      </c>
      <c r="H25" s="5"/>
      <c r="I25" s="5" t="s">
        <v>4</v>
      </c>
      <c r="J25" s="5"/>
      <c r="K25" s="5" t="s">
        <v>16</v>
      </c>
      <c r="L25" s="5"/>
      <c r="M25" s="5" t="s">
        <v>3</v>
      </c>
      <c r="N25" s="5"/>
      <c r="O25" s="5" t="s">
        <v>4</v>
      </c>
      <c r="P25" s="8"/>
      <c r="Q25" s="5" t="s">
        <v>5</v>
      </c>
      <c r="R25" s="5"/>
    </row>
    <row r="26" spans="1:19" x14ac:dyDescent="0.15">
      <c r="A26" s="5"/>
      <c r="B26" s="5"/>
      <c r="C26" s="5"/>
      <c r="D26" s="5"/>
      <c r="E26" s="5"/>
      <c r="F26" s="5"/>
      <c r="G26" s="5"/>
      <c r="H26" s="5"/>
      <c r="I26" s="5"/>
      <c r="J26" s="5"/>
      <c r="K26" s="5"/>
      <c r="L26" s="5"/>
      <c r="M26" s="5"/>
      <c r="N26" s="5"/>
      <c r="O26" s="5"/>
      <c r="P26" s="5"/>
      <c r="Q26" s="5"/>
      <c r="R26" s="5"/>
      <c r="S26" s="5"/>
    </row>
    <row r="27" spans="1:19" x14ac:dyDescent="0.15">
      <c r="A27" s="5"/>
      <c r="B27" s="5" t="s">
        <v>17</v>
      </c>
      <c r="C27" s="5"/>
      <c r="D27" s="5"/>
      <c r="E27" s="5"/>
      <c r="F27" s="5"/>
      <c r="G27" s="5"/>
      <c r="H27" s="5"/>
      <c r="I27" s="5"/>
      <c r="J27" s="5"/>
      <c r="K27" s="5"/>
      <c r="L27" s="5"/>
      <c r="M27" s="5"/>
      <c r="N27" s="5"/>
      <c r="O27" s="5"/>
      <c r="P27" s="5"/>
      <c r="Q27" s="5"/>
      <c r="R27" s="5"/>
      <c r="S27" s="5"/>
    </row>
    <row r="28" spans="1:19" ht="14.25" thickBot="1" x14ac:dyDescent="0.2">
      <c r="A28" s="5"/>
      <c r="B28" s="5"/>
      <c r="C28" s="5"/>
      <c r="D28" s="5"/>
      <c r="E28" s="5"/>
      <c r="F28" s="5"/>
      <c r="G28" s="5"/>
      <c r="H28" s="5"/>
      <c r="I28" s="5"/>
      <c r="J28" s="5"/>
      <c r="K28" s="5"/>
      <c r="L28" s="5"/>
      <c r="M28" s="5"/>
      <c r="N28" s="5"/>
      <c r="O28" s="5"/>
      <c r="P28" s="5"/>
      <c r="Q28" s="5"/>
      <c r="R28" s="5"/>
      <c r="S28" s="5"/>
    </row>
    <row r="29" spans="1:19" ht="13.5" customHeight="1" x14ac:dyDescent="0.15">
      <c r="A29" s="5"/>
      <c r="B29" s="27" t="s">
        <v>18</v>
      </c>
      <c r="C29" s="28"/>
      <c r="D29" s="28"/>
      <c r="E29" s="28" t="s">
        <v>19</v>
      </c>
      <c r="F29" s="28" t="s">
        <v>20</v>
      </c>
      <c r="G29" s="28" t="s">
        <v>8</v>
      </c>
      <c r="H29" s="28"/>
      <c r="I29" s="28"/>
      <c r="J29" s="30" t="s">
        <v>21</v>
      </c>
      <c r="K29" s="30"/>
      <c r="L29" s="30" t="s">
        <v>22</v>
      </c>
      <c r="M29" s="30"/>
      <c r="N29" s="30" t="s">
        <v>23</v>
      </c>
      <c r="O29" s="30"/>
      <c r="P29" s="30"/>
      <c r="Q29" s="32" t="s">
        <v>31</v>
      </c>
      <c r="R29" s="33"/>
      <c r="S29" s="5"/>
    </row>
    <row r="30" spans="1:19" ht="20.25" customHeight="1" thickBot="1" x14ac:dyDescent="0.2">
      <c r="A30" s="8"/>
      <c r="B30" s="36" t="s">
        <v>24</v>
      </c>
      <c r="C30" s="29"/>
      <c r="D30" s="29"/>
      <c r="E30" s="29"/>
      <c r="F30" s="29"/>
      <c r="G30" s="29"/>
      <c r="H30" s="29"/>
      <c r="I30" s="29"/>
      <c r="J30" s="31"/>
      <c r="K30" s="31"/>
      <c r="L30" s="31"/>
      <c r="M30" s="31"/>
      <c r="N30" s="31"/>
      <c r="O30" s="31"/>
      <c r="P30" s="31"/>
      <c r="Q30" s="34"/>
      <c r="R30" s="35"/>
      <c r="S30" s="5"/>
    </row>
    <row r="31" spans="1:19" ht="29.25" customHeight="1" x14ac:dyDescent="0.15">
      <c r="A31" s="5" t="s">
        <v>52</v>
      </c>
      <c r="B31" s="9" t="s">
        <v>25</v>
      </c>
      <c r="C31" s="19"/>
      <c r="D31" s="10" t="s">
        <v>26</v>
      </c>
      <c r="E31" s="42"/>
      <c r="F31" s="42"/>
      <c r="G31" s="37"/>
      <c r="H31" s="37"/>
      <c r="I31" s="37"/>
      <c r="J31" s="37"/>
      <c r="K31" s="37"/>
      <c r="L31" s="44"/>
      <c r="M31" s="44"/>
      <c r="N31" s="37"/>
      <c r="O31" s="37"/>
      <c r="P31" s="37"/>
      <c r="Q31" s="32"/>
      <c r="R31" s="33"/>
      <c r="S31" s="5"/>
    </row>
    <row r="32" spans="1:19" ht="29.25" customHeight="1" thickBot="1" x14ac:dyDescent="0.2">
      <c r="A32" s="5"/>
      <c r="B32" s="39"/>
      <c r="C32" s="40"/>
      <c r="D32" s="41"/>
      <c r="E32" s="43"/>
      <c r="F32" s="43"/>
      <c r="G32" s="38"/>
      <c r="H32" s="38"/>
      <c r="I32" s="38"/>
      <c r="J32" s="38"/>
      <c r="K32" s="38"/>
      <c r="L32" s="45"/>
      <c r="M32" s="45"/>
      <c r="N32" s="38"/>
      <c r="O32" s="38"/>
      <c r="P32" s="38"/>
      <c r="Q32" s="34"/>
      <c r="R32" s="35"/>
      <c r="S32" s="5"/>
    </row>
    <row r="33" spans="1:20" ht="29.25" customHeight="1" x14ac:dyDescent="0.15">
      <c r="A33" s="5" t="s">
        <v>53</v>
      </c>
      <c r="B33" s="9" t="s">
        <v>25</v>
      </c>
      <c r="C33" s="19"/>
      <c r="D33" s="10" t="s">
        <v>26</v>
      </c>
      <c r="E33" s="42"/>
      <c r="F33" s="42"/>
      <c r="G33" s="37"/>
      <c r="H33" s="37"/>
      <c r="I33" s="37"/>
      <c r="J33" s="37"/>
      <c r="K33" s="37"/>
      <c r="L33" s="44"/>
      <c r="M33" s="44"/>
      <c r="N33" s="37"/>
      <c r="O33" s="37"/>
      <c r="P33" s="37"/>
      <c r="Q33" s="32"/>
      <c r="R33" s="33"/>
      <c r="S33" s="5"/>
    </row>
    <row r="34" spans="1:20" ht="29.25" customHeight="1" thickBot="1" x14ac:dyDescent="0.2">
      <c r="A34" s="5"/>
      <c r="B34" s="39"/>
      <c r="C34" s="40"/>
      <c r="D34" s="41"/>
      <c r="E34" s="43"/>
      <c r="F34" s="43"/>
      <c r="G34" s="38"/>
      <c r="H34" s="38"/>
      <c r="I34" s="38"/>
      <c r="J34" s="38"/>
      <c r="K34" s="38"/>
      <c r="L34" s="45"/>
      <c r="M34" s="45"/>
      <c r="N34" s="38"/>
      <c r="O34" s="38"/>
      <c r="P34" s="38"/>
      <c r="Q34" s="34"/>
      <c r="R34" s="35"/>
      <c r="S34" s="5"/>
    </row>
    <row r="35" spans="1:20" ht="29.25" customHeight="1" x14ac:dyDescent="0.15">
      <c r="A35" s="5" t="s">
        <v>54</v>
      </c>
      <c r="B35" s="9" t="s">
        <v>25</v>
      </c>
      <c r="C35" s="19"/>
      <c r="D35" s="10" t="s">
        <v>26</v>
      </c>
      <c r="E35" s="42"/>
      <c r="F35" s="42"/>
      <c r="G35" s="37"/>
      <c r="H35" s="37"/>
      <c r="I35" s="37"/>
      <c r="J35" s="37"/>
      <c r="K35" s="37"/>
      <c r="L35" s="44"/>
      <c r="M35" s="44"/>
      <c r="N35" s="37"/>
      <c r="O35" s="37"/>
      <c r="P35" s="37"/>
      <c r="Q35" s="32"/>
      <c r="R35" s="33"/>
      <c r="S35" s="5"/>
    </row>
    <row r="36" spans="1:20" ht="29.25" customHeight="1" thickBot="1" x14ac:dyDescent="0.2">
      <c r="A36" s="5"/>
      <c r="B36" s="39"/>
      <c r="C36" s="40"/>
      <c r="D36" s="41"/>
      <c r="E36" s="43"/>
      <c r="F36" s="43"/>
      <c r="G36" s="38"/>
      <c r="H36" s="38"/>
      <c r="I36" s="38"/>
      <c r="J36" s="38"/>
      <c r="K36" s="38"/>
      <c r="L36" s="45"/>
      <c r="M36" s="45"/>
      <c r="N36" s="38"/>
      <c r="O36" s="38"/>
      <c r="P36" s="38"/>
      <c r="Q36" s="34"/>
      <c r="R36" s="35"/>
      <c r="S36" s="5"/>
    </row>
    <row r="37" spans="1:20" ht="29.25" customHeight="1" x14ac:dyDescent="0.15">
      <c r="A37" s="5" t="s">
        <v>55</v>
      </c>
      <c r="B37" s="9" t="s">
        <v>25</v>
      </c>
      <c r="C37" s="19"/>
      <c r="D37" s="10" t="s">
        <v>26</v>
      </c>
      <c r="E37" s="42"/>
      <c r="F37" s="42"/>
      <c r="G37" s="37"/>
      <c r="H37" s="37"/>
      <c r="I37" s="37"/>
      <c r="J37" s="37"/>
      <c r="K37" s="37"/>
      <c r="L37" s="44"/>
      <c r="M37" s="44"/>
      <c r="N37" s="37"/>
      <c r="O37" s="37"/>
      <c r="P37" s="37"/>
      <c r="Q37" s="32"/>
      <c r="R37" s="33"/>
      <c r="S37" s="5"/>
    </row>
    <row r="38" spans="1:20" ht="29.25" customHeight="1" thickBot="1" x14ac:dyDescent="0.2">
      <c r="A38" s="5"/>
      <c r="B38" s="39"/>
      <c r="C38" s="40"/>
      <c r="D38" s="41"/>
      <c r="E38" s="43"/>
      <c r="F38" s="43"/>
      <c r="G38" s="38"/>
      <c r="H38" s="38"/>
      <c r="I38" s="38"/>
      <c r="J38" s="38"/>
      <c r="K38" s="38"/>
      <c r="L38" s="45"/>
      <c r="M38" s="45"/>
      <c r="N38" s="38"/>
      <c r="O38" s="38"/>
      <c r="P38" s="38"/>
      <c r="Q38" s="34"/>
      <c r="R38" s="35"/>
      <c r="S38" s="5"/>
    </row>
    <row r="39" spans="1:20" ht="29.25" customHeight="1" x14ac:dyDescent="0.15">
      <c r="A39" s="5" t="s">
        <v>56</v>
      </c>
      <c r="B39" s="9" t="s">
        <v>25</v>
      </c>
      <c r="C39" s="19"/>
      <c r="D39" s="10" t="s">
        <v>26</v>
      </c>
      <c r="E39" s="42"/>
      <c r="F39" s="42"/>
      <c r="G39" s="37"/>
      <c r="H39" s="37"/>
      <c r="I39" s="37"/>
      <c r="J39" s="37"/>
      <c r="K39" s="37"/>
      <c r="L39" s="44"/>
      <c r="M39" s="44"/>
      <c r="N39" s="37"/>
      <c r="O39" s="37"/>
      <c r="P39" s="37"/>
      <c r="Q39" s="32"/>
      <c r="R39" s="33"/>
      <c r="S39" s="5"/>
    </row>
    <row r="40" spans="1:20" ht="29.25" customHeight="1" thickBot="1" x14ac:dyDescent="0.2">
      <c r="A40" s="5"/>
      <c r="B40" s="39"/>
      <c r="C40" s="40"/>
      <c r="D40" s="41"/>
      <c r="E40" s="43"/>
      <c r="F40" s="43"/>
      <c r="G40" s="38"/>
      <c r="H40" s="38"/>
      <c r="I40" s="38"/>
      <c r="J40" s="38"/>
      <c r="K40" s="38"/>
      <c r="L40" s="45"/>
      <c r="M40" s="45"/>
      <c r="N40" s="38"/>
      <c r="O40" s="38"/>
      <c r="P40" s="38"/>
      <c r="Q40" s="34"/>
      <c r="R40" s="35"/>
      <c r="S40" s="5"/>
    </row>
    <row r="41" spans="1:20" x14ac:dyDescent="0.15">
      <c r="A41" s="5"/>
      <c r="B41" s="5"/>
      <c r="C41" s="5"/>
      <c r="D41" s="5"/>
      <c r="E41" s="5"/>
      <c r="F41" s="5"/>
      <c r="G41" s="5"/>
      <c r="H41" s="5"/>
      <c r="I41" s="5"/>
      <c r="J41" s="5"/>
      <c r="K41" s="5"/>
      <c r="L41" s="5"/>
      <c r="M41" s="5"/>
      <c r="N41" s="5"/>
      <c r="O41" s="5"/>
      <c r="P41" s="5"/>
      <c r="Q41" s="5"/>
      <c r="R41" s="5"/>
      <c r="S41" s="5"/>
    </row>
    <row r="42" spans="1:20" x14ac:dyDescent="0.15">
      <c r="A42" s="5"/>
      <c r="B42" s="5"/>
      <c r="C42" s="5" t="s">
        <v>27</v>
      </c>
      <c r="D42" s="5" t="s">
        <v>28</v>
      </c>
      <c r="E42" s="5"/>
      <c r="F42" s="5"/>
      <c r="G42" s="5"/>
      <c r="H42" s="5"/>
      <c r="I42" s="5"/>
      <c r="J42" s="5"/>
      <c r="K42" s="5"/>
      <c r="L42" s="5"/>
      <c r="M42" s="5"/>
      <c r="N42" s="5"/>
      <c r="O42" s="5"/>
      <c r="P42" s="5"/>
      <c r="Q42" s="5"/>
      <c r="R42" s="5"/>
      <c r="S42" s="5"/>
    </row>
    <row r="43" spans="1:20" x14ac:dyDescent="0.15">
      <c r="A43" s="5"/>
      <c r="B43" s="5"/>
      <c r="C43" s="5"/>
      <c r="D43" s="5"/>
      <c r="E43" s="11" t="s">
        <v>29</v>
      </c>
      <c r="F43" s="5"/>
      <c r="G43" s="5"/>
      <c r="H43" s="5"/>
      <c r="I43" s="5"/>
      <c r="J43" s="5"/>
      <c r="K43" s="5"/>
      <c r="L43" s="5"/>
      <c r="M43" s="5"/>
      <c r="N43" s="5"/>
      <c r="O43" s="5"/>
      <c r="P43" s="5"/>
      <c r="Q43" s="5"/>
      <c r="R43" s="5"/>
      <c r="S43" s="5"/>
      <c r="T43" s="5"/>
    </row>
    <row r="44" spans="1:20" x14ac:dyDescent="0.15">
      <c r="A44" s="5"/>
      <c r="B44" s="5"/>
      <c r="C44" s="5"/>
      <c r="D44" s="5" t="s">
        <v>30</v>
      </c>
      <c r="E44" s="5"/>
      <c r="F44" s="5"/>
      <c r="G44" s="5"/>
      <c r="H44" s="5"/>
      <c r="I44" s="5"/>
      <c r="J44" s="5"/>
      <c r="K44" s="5"/>
      <c r="L44" s="5"/>
      <c r="M44" s="5"/>
      <c r="N44" s="5"/>
      <c r="O44" s="5"/>
      <c r="P44" s="5"/>
      <c r="Q44" s="5"/>
      <c r="R44" s="5"/>
      <c r="S44" s="5"/>
    </row>
    <row r="45" spans="1:20" x14ac:dyDescent="0.15">
      <c r="A45" s="5"/>
      <c r="B45" s="5"/>
      <c r="C45" s="5"/>
      <c r="D45" s="5"/>
      <c r="E45" s="5"/>
      <c r="F45" s="5"/>
      <c r="G45" s="5"/>
      <c r="H45" s="5"/>
      <c r="I45" s="5"/>
      <c r="J45" s="5"/>
      <c r="K45" s="5"/>
      <c r="L45" s="5"/>
      <c r="M45" s="5"/>
      <c r="N45" s="5"/>
      <c r="O45" s="5"/>
      <c r="P45" s="5"/>
      <c r="Q45" s="5"/>
      <c r="R45" s="5"/>
      <c r="S45" s="5"/>
    </row>
    <row r="46" spans="1:20" x14ac:dyDescent="0.15">
      <c r="A46" s="5"/>
      <c r="B46" s="5"/>
      <c r="C46" s="5"/>
      <c r="D46" s="5"/>
      <c r="E46" s="5"/>
      <c r="F46" s="5"/>
      <c r="G46" s="5"/>
      <c r="H46" s="5"/>
      <c r="I46" s="5"/>
      <c r="J46" s="5"/>
      <c r="K46" s="5"/>
      <c r="L46" s="5"/>
      <c r="M46" s="5"/>
      <c r="N46" s="5"/>
      <c r="O46" s="5"/>
      <c r="P46" s="5"/>
      <c r="Q46" s="5"/>
      <c r="R46" s="5"/>
      <c r="S46" s="5"/>
    </row>
    <row r="47" spans="1:20" x14ac:dyDescent="0.15">
      <c r="A47" s="5"/>
      <c r="B47" s="5"/>
      <c r="C47" s="5" t="s">
        <v>32</v>
      </c>
      <c r="D47" s="5" t="s">
        <v>33</v>
      </c>
      <c r="E47" s="5"/>
      <c r="F47" s="5"/>
      <c r="G47" s="5"/>
      <c r="H47" s="5"/>
      <c r="I47" s="5"/>
      <c r="J47" s="5"/>
      <c r="K47" s="5"/>
      <c r="L47" s="5"/>
      <c r="M47" s="5"/>
      <c r="N47" s="5"/>
      <c r="O47" s="5"/>
      <c r="P47" s="5"/>
      <c r="Q47" s="5"/>
      <c r="R47" s="5"/>
      <c r="S47" s="5"/>
    </row>
    <row r="48" spans="1:20" ht="30" customHeight="1" x14ac:dyDescent="0.15">
      <c r="A48" s="5"/>
      <c r="B48" s="5"/>
      <c r="C48" s="5"/>
      <c r="D48" s="5"/>
      <c r="E48" s="5"/>
      <c r="F48" s="5"/>
      <c r="G48" s="5"/>
      <c r="H48" s="5"/>
      <c r="I48" s="5"/>
      <c r="J48" s="5"/>
      <c r="K48" s="5"/>
      <c r="L48" s="5"/>
      <c r="M48" s="5"/>
      <c r="N48" s="5"/>
      <c r="O48" s="5"/>
      <c r="P48" s="5"/>
      <c r="Q48" s="5"/>
      <c r="R48" s="5"/>
      <c r="S48" s="5"/>
    </row>
    <row r="49" spans="1:19" ht="48.75" customHeight="1" x14ac:dyDescent="0.15">
      <c r="A49" s="5"/>
      <c r="B49" s="5"/>
      <c r="C49" s="20" t="s">
        <v>34</v>
      </c>
      <c r="D49" s="20"/>
      <c r="E49" s="20"/>
      <c r="F49" s="20"/>
      <c r="G49" s="20"/>
      <c r="H49" s="20"/>
      <c r="I49" s="20"/>
      <c r="J49" s="20"/>
      <c r="K49" s="20"/>
      <c r="L49" s="20"/>
      <c r="M49" s="20"/>
      <c r="N49" s="20"/>
      <c r="O49" s="20"/>
      <c r="P49" s="20"/>
      <c r="Q49" s="20"/>
      <c r="R49" s="20"/>
      <c r="S49" s="5"/>
    </row>
    <row r="50" spans="1:19" x14ac:dyDescent="0.15">
      <c r="A50" s="5"/>
      <c r="B50" s="5"/>
      <c r="C50" s="5"/>
      <c r="D50" s="5"/>
      <c r="E50" s="5"/>
      <c r="F50" s="5"/>
      <c r="G50" s="5"/>
      <c r="H50" s="5"/>
      <c r="I50" s="5"/>
      <c r="J50" s="5"/>
      <c r="K50" s="5"/>
      <c r="L50" s="5"/>
      <c r="M50" s="5"/>
      <c r="N50" s="5"/>
      <c r="O50" s="8"/>
      <c r="P50" s="8"/>
      <c r="Q50" s="8"/>
      <c r="R50" s="8"/>
      <c r="S50" s="5"/>
    </row>
    <row r="51" spans="1:19" x14ac:dyDescent="0.15">
      <c r="A51" s="12"/>
      <c r="B51" s="12"/>
      <c r="C51" s="12"/>
      <c r="D51" s="12"/>
      <c r="E51" s="12"/>
      <c r="F51" s="12"/>
      <c r="G51" s="12"/>
      <c r="H51" s="12"/>
      <c r="I51" s="12"/>
      <c r="J51" s="12"/>
      <c r="K51" s="12"/>
      <c r="L51" s="12"/>
      <c r="M51" s="12"/>
      <c r="N51" s="12"/>
      <c r="O51" s="12"/>
      <c r="P51" s="12"/>
      <c r="Q51" s="12"/>
      <c r="R51" s="12"/>
      <c r="S51" s="12"/>
    </row>
    <row r="52" spans="1:19" x14ac:dyDescent="0.15">
      <c r="A52" s="12"/>
      <c r="B52" s="12"/>
      <c r="C52" s="12"/>
      <c r="D52" s="12"/>
      <c r="E52" s="12"/>
      <c r="F52" s="12"/>
      <c r="G52" s="12"/>
      <c r="H52" s="12"/>
      <c r="I52" s="12"/>
      <c r="J52" s="12"/>
      <c r="K52" s="12"/>
      <c r="L52" s="12"/>
      <c r="M52" s="12"/>
      <c r="N52" s="12"/>
      <c r="O52" s="12"/>
      <c r="P52" s="12"/>
      <c r="Q52" s="12"/>
      <c r="R52" s="12"/>
      <c r="S52" s="12"/>
    </row>
    <row r="53" spans="1:19" x14ac:dyDescent="0.15">
      <c r="A53" s="12"/>
      <c r="B53" s="12"/>
      <c r="C53" s="12"/>
      <c r="D53" s="12"/>
      <c r="E53" s="12"/>
      <c r="F53" s="12"/>
      <c r="G53" s="12"/>
      <c r="H53" s="12"/>
      <c r="I53" s="12"/>
      <c r="J53" s="12"/>
      <c r="K53" s="12"/>
      <c r="L53" s="12"/>
      <c r="M53" s="12"/>
      <c r="N53" s="12"/>
      <c r="O53" s="12"/>
      <c r="P53" s="12"/>
      <c r="Q53" s="12"/>
      <c r="R53" s="12"/>
      <c r="S53" s="12"/>
    </row>
    <row r="54" spans="1:19" x14ac:dyDescent="0.15">
      <c r="A54" s="12"/>
      <c r="B54" s="12"/>
      <c r="C54" s="12"/>
      <c r="D54" s="12"/>
      <c r="E54" s="12"/>
      <c r="F54" s="12"/>
      <c r="G54" s="12"/>
      <c r="H54" s="12"/>
      <c r="I54" s="12"/>
      <c r="J54" s="12"/>
      <c r="K54" s="12"/>
      <c r="L54" s="12"/>
      <c r="M54" s="12"/>
      <c r="N54" s="12"/>
      <c r="O54" s="12"/>
      <c r="P54" s="12"/>
      <c r="Q54" s="12"/>
      <c r="R54" s="12"/>
      <c r="S54" s="12"/>
    </row>
  </sheetData>
  <mergeCells count="59">
    <mergeCell ref="Q37:R38"/>
    <mergeCell ref="B38:D38"/>
    <mergeCell ref="E39:E40"/>
    <mergeCell ref="F39:F40"/>
    <mergeCell ref="G39:I40"/>
    <mergeCell ref="J39:K40"/>
    <mergeCell ref="L39:M40"/>
    <mergeCell ref="N39:P40"/>
    <mergeCell ref="Q39:R40"/>
    <mergeCell ref="B40:D40"/>
    <mergeCell ref="E37:E38"/>
    <mergeCell ref="F37:F38"/>
    <mergeCell ref="G37:I38"/>
    <mergeCell ref="J37:K38"/>
    <mergeCell ref="L37:M38"/>
    <mergeCell ref="N37:P38"/>
    <mergeCell ref="N35:P36"/>
    <mergeCell ref="Q35:R36"/>
    <mergeCell ref="B36:D36"/>
    <mergeCell ref="E33:E34"/>
    <mergeCell ref="F33:F34"/>
    <mergeCell ref="G33:I34"/>
    <mergeCell ref="J33:K34"/>
    <mergeCell ref="L33:M34"/>
    <mergeCell ref="N33:P34"/>
    <mergeCell ref="E35:E36"/>
    <mergeCell ref="F35:F36"/>
    <mergeCell ref="G35:I36"/>
    <mergeCell ref="J35:K36"/>
    <mergeCell ref="L35:M36"/>
    <mergeCell ref="Q33:R34"/>
    <mergeCell ref="B34:D34"/>
    <mergeCell ref="N29:P30"/>
    <mergeCell ref="Q29:R30"/>
    <mergeCell ref="B30:D30"/>
    <mergeCell ref="N31:P32"/>
    <mergeCell ref="Q31:R32"/>
    <mergeCell ref="B32:D32"/>
    <mergeCell ref="E31:E32"/>
    <mergeCell ref="F31:F32"/>
    <mergeCell ref="G31:I32"/>
    <mergeCell ref="J31:K32"/>
    <mergeCell ref="L31:M32"/>
    <mergeCell ref="C49:R49"/>
    <mergeCell ref="A18:S18"/>
    <mergeCell ref="A4:S4"/>
    <mergeCell ref="M6:R6"/>
    <mergeCell ref="M12:S12"/>
    <mergeCell ref="M14:S14"/>
    <mergeCell ref="M16:S16"/>
    <mergeCell ref="A19:O19"/>
    <mergeCell ref="A21:S21"/>
    <mergeCell ref="E23:R23"/>
    <mergeCell ref="B29:D29"/>
    <mergeCell ref="E29:E30"/>
    <mergeCell ref="F29:F30"/>
    <mergeCell ref="G29:I30"/>
    <mergeCell ref="J29:K30"/>
    <mergeCell ref="L29:M30"/>
  </mergeCells>
  <phoneticPr fontId="2"/>
  <conditionalFormatting sqref="E23">
    <cfRule type="expression" dxfId="12" priority="26" stopIfTrue="1">
      <formula>$E$23=""</formula>
    </cfRule>
  </conditionalFormatting>
  <conditionalFormatting sqref="F25">
    <cfRule type="expression" dxfId="11" priority="25" stopIfTrue="1">
      <formula>$F$25=""</formula>
    </cfRule>
  </conditionalFormatting>
  <conditionalFormatting sqref="H25">
    <cfRule type="expression" dxfId="10" priority="24" stopIfTrue="1">
      <formula>$H$25=""</formula>
    </cfRule>
  </conditionalFormatting>
  <conditionalFormatting sqref="J25">
    <cfRule type="expression" dxfId="9" priority="23" stopIfTrue="1">
      <formula>$J$25=""</formula>
    </cfRule>
  </conditionalFormatting>
  <conditionalFormatting sqref="L25">
    <cfRule type="expression" dxfId="8" priority="22" stopIfTrue="1">
      <formula>$L$25=""</formula>
    </cfRule>
  </conditionalFormatting>
  <conditionalFormatting sqref="M12:S12">
    <cfRule type="expression" dxfId="7" priority="29" stopIfTrue="1">
      <formula>$M$12=""</formula>
    </cfRule>
  </conditionalFormatting>
  <conditionalFormatting sqref="M14:S14">
    <cfRule type="expression" dxfId="6" priority="28" stopIfTrue="1">
      <formula>$M$14=""</formula>
    </cfRule>
  </conditionalFormatting>
  <conditionalFormatting sqref="M16:S16">
    <cfRule type="expression" dxfId="5" priority="27" stopIfTrue="1">
      <formula>$M$16=""</formula>
    </cfRule>
  </conditionalFormatting>
  <conditionalFormatting sqref="N7">
    <cfRule type="expression" dxfId="4" priority="30" stopIfTrue="1">
      <formula>$N$7=""</formula>
    </cfRule>
  </conditionalFormatting>
  <conditionalFormatting sqref="N25">
    <cfRule type="expression" dxfId="3" priority="21" stopIfTrue="1">
      <formula>$N$25=""</formula>
    </cfRule>
  </conditionalFormatting>
  <conditionalFormatting sqref="P7">
    <cfRule type="expression" dxfId="2" priority="32" stopIfTrue="1">
      <formula>$P$7=""</formula>
    </cfRule>
  </conditionalFormatting>
  <conditionalFormatting sqref="P25">
    <cfRule type="expression" dxfId="1" priority="20" stopIfTrue="1">
      <formula>$P$25=""</formula>
    </cfRule>
  </conditionalFormatting>
  <conditionalFormatting sqref="R7">
    <cfRule type="expression" dxfId="0" priority="31" stopIfTrue="1">
      <formula>$R$7=""</formula>
    </cfRule>
  </conditionalFormatting>
  <dataValidations count="1">
    <dataValidation type="list" allowBlank="1" showInputMessage="1" showErrorMessage="1" sqref="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Q39 JM39 TI39 ADE39 ANA39 AWW39 BGS39 BQO39 CAK39 CKG39 CUC39 DDY39 DNU39 DXQ39 EHM39 ERI39 FBE39 FLA39 FUW39 GES39 GOO39 GYK39 HIG39 HSC39 IBY39 ILU39 IVQ39 JFM39 JPI39 JZE39 KJA39 KSW39 LCS39 LMO39 LWK39 MGG39 MQC39 MZY39 NJU39 NTQ39 ODM39 ONI39 OXE39 PHA39 PQW39 QAS39 QKO39 QUK39 REG39 ROC39 RXY39 SHU39 SRQ39 TBM39 TLI39 TVE39 UFA39 UOW39 UYS39 VIO39 VSK39 WCG39 WMC39 WVY39 Q65575 JM65575 TI65575 ADE65575 ANA65575 AWW65575 BGS65575 BQO65575 CAK65575 CKG65575 CUC65575 DDY65575 DNU65575 DXQ65575 EHM65575 ERI65575 FBE65575 FLA65575 FUW65575 GES65575 GOO65575 GYK65575 HIG65575 HSC65575 IBY65575 ILU65575 IVQ65575 JFM65575 JPI65575 JZE65575 KJA65575 KSW65575 LCS65575 LMO65575 LWK65575 MGG65575 MQC65575 MZY65575 NJU65575 NTQ65575 ODM65575 ONI65575 OXE65575 PHA65575 PQW65575 QAS65575 QKO65575 QUK65575 REG65575 ROC65575 RXY65575 SHU65575 SRQ65575 TBM65575 TLI65575 TVE65575 UFA65575 UOW65575 UYS65575 VIO65575 VSK65575 WCG65575 WMC65575 WVY65575 Q131111 JM131111 TI131111 ADE131111 ANA131111 AWW131111 BGS131111 BQO131111 CAK131111 CKG131111 CUC131111 DDY131111 DNU131111 DXQ131111 EHM131111 ERI131111 FBE131111 FLA131111 FUW131111 GES131111 GOO131111 GYK131111 HIG131111 HSC131111 IBY131111 ILU131111 IVQ131111 JFM131111 JPI131111 JZE131111 KJA131111 KSW131111 LCS131111 LMO131111 LWK131111 MGG131111 MQC131111 MZY131111 NJU131111 NTQ131111 ODM131111 ONI131111 OXE131111 PHA131111 PQW131111 QAS131111 QKO131111 QUK131111 REG131111 ROC131111 RXY131111 SHU131111 SRQ131111 TBM131111 TLI131111 TVE131111 UFA131111 UOW131111 UYS131111 VIO131111 VSK131111 WCG131111 WMC131111 WVY131111 Q196647 JM196647 TI196647 ADE196647 ANA196647 AWW196647 BGS196647 BQO196647 CAK196647 CKG196647 CUC196647 DDY196647 DNU196647 DXQ196647 EHM196647 ERI196647 FBE196647 FLA196647 FUW196647 GES196647 GOO196647 GYK196647 HIG196647 HSC196647 IBY196647 ILU196647 IVQ196647 JFM196647 JPI196647 JZE196647 KJA196647 KSW196647 LCS196647 LMO196647 LWK196647 MGG196647 MQC196647 MZY196647 NJU196647 NTQ196647 ODM196647 ONI196647 OXE196647 PHA196647 PQW196647 QAS196647 QKO196647 QUK196647 REG196647 ROC196647 RXY196647 SHU196647 SRQ196647 TBM196647 TLI196647 TVE196647 UFA196647 UOW196647 UYS196647 VIO196647 VSK196647 WCG196647 WMC196647 WVY196647 Q262183 JM262183 TI262183 ADE262183 ANA262183 AWW262183 BGS262183 BQO262183 CAK262183 CKG262183 CUC262183 DDY262183 DNU262183 DXQ262183 EHM262183 ERI262183 FBE262183 FLA262183 FUW262183 GES262183 GOO262183 GYK262183 HIG262183 HSC262183 IBY262183 ILU262183 IVQ262183 JFM262183 JPI262183 JZE262183 KJA262183 KSW262183 LCS262183 LMO262183 LWK262183 MGG262183 MQC262183 MZY262183 NJU262183 NTQ262183 ODM262183 ONI262183 OXE262183 PHA262183 PQW262183 QAS262183 QKO262183 QUK262183 REG262183 ROC262183 RXY262183 SHU262183 SRQ262183 TBM262183 TLI262183 TVE262183 UFA262183 UOW262183 UYS262183 VIO262183 VSK262183 WCG262183 WMC262183 WVY262183 Q327719 JM327719 TI327719 ADE327719 ANA327719 AWW327719 BGS327719 BQO327719 CAK327719 CKG327719 CUC327719 DDY327719 DNU327719 DXQ327719 EHM327719 ERI327719 FBE327719 FLA327719 FUW327719 GES327719 GOO327719 GYK327719 HIG327719 HSC327719 IBY327719 ILU327719 IVQ327719 JFM327719 JPI327719 JZE327719 KJA327719 KSW327719 LCS327719 LMO327719 LWK327719 MGG327719 MQC327719 MZY327719 NJU327719 NTQ327719 ODM327719 ONI327719 OXE327719 PHA327719 PQW327719 QAS327719 QKO327719 QUK327719 REG327719 ROC327719 RXY327719 SHU327719 SRQ327719 TBM327719 TLI327719 TVE327719 UFA327719 UOW327719 UYS327719 VIO327719 VSK327719 WCG327719 WMC327719 WVY327719 Q393255 JM393255 TI393255 ADE393255 ANA393255 AWW393255 BGS393255 BQO393255 CAK393255 CKG393255 CUC393255 DDY393255 DNU393255 DXQ393255 EHM393255 ERI393255 FBE393255 FLA393255 FUW393255 GES393255 GOO393255 GYK393255 HIG393255 HSC393255 IBY393255 ILU393255 IVQ393255 JFM393255 JPI393255 JZE393255 KJA393255 KSW393255 LCS393255 LMO393255 LWK393255 MGG393255 MQC393255 MZY393255 NJU393255 NTQ393255 ODM393255 ONI393255 OXE393255 PHA393255 PQW393255 QAS393255 QKO393255 QUK393255 REG393255 ROC393255 RXY393255 SHU393255 SRQ393255 TBM393255 TLI393255 TVE393255 UFA393255 UOW393255 UYS393255 VIO393255 VSK393255 WCG393255 WMC393255 WVY393255 Q458791 JM458791 TI458791 ADE458791 ANA458791 AWW458791 BGS458791 BQO458791 CAK458791 CKG458791 CUC458791 DDY458791 DNU458791 DXQ458791 EHM458791 ERI458791 FBE458791 FLA458791 FUW458791 GES458791 GOO458791 GYK458791 HIG458791 HSC458791 IBY458791 ILU458791 IVQ458791 JFM458791 JPI458791 JZE458791 KJA458791 KSW458791 LCS458791 LMO458791 LWK458791 MGG458791 MQC458791 MZY458791 NJU458791 NTQ458791 ODM458791 ONI458791 OXE458791 PHA458791 PQW458791 QAS458791 QKO458791 QUK458791 REG458791 ROC458791 RXY458791 SHU458791 SRQ458791 TBM458791 TLI458791 TVE458791 UFA458791 UOW458791 UYS458791 VIO458791 VSK458791 WCG458791 WMC458791 WVY458791 Q524327 JM524327 TI524327 ADE524327 ANA524327 AWW524327 BGS524327 BQO524327 CAK524327 CKG524327 CUC524327 DDY524327 DNU524327 DXQ524327 EHM524327 ERI524327 FBE524327 FLA524327 FUW524327 GES524327 GOO524327 GYK524327 HIG524327 HSC524327 IBY524327 ILU524327 IVQ524327 JFM524327 JPI524327 JZE524327 KJA524327 KSW524327 LCS524327 LMO524327 LWK524327 MGG524327 MQC524327 MZY524327 NJU524327 NTQ524327 ODM524327 ONI524327 OXE524327 PHA524327 PQW524327 QAS524327 QKO524327 QUK524327 REG524327 ROC524327 RXY524327 SHU524327 SRQ524327 TBM524327 TLI524327 TVE524327 UFA524327 UOW524327 UYS524327 VIO524327 VSK524327 WCG524327 WMC524327 WVY524327 Q589863 JM589863 TI589863 ADE589863 ANA589863 AWW589863 BGS589863 BQO589863 CAK589863 CKG589863 CUC589863 DDY589863 DNU589863 DXQ589863 EHM589863 ERI589863 FBE589863 FLA589863 FUW589863 GES589863 GOO589863 GYK589863 HIG589863 HSC589863 IBY589863 ILU589863 IVQ589863 JFM589863 JPI589863 JZE589863 KJA589863 KSW589863 LCS589863 LMO589863 LWK589863 MGG589863 MQC589863 MZY589863 NJU589863 NTQ589863 ODM589863 ONI589863 OXE589863 PHA589863 PQW589863 QAS589863 QKO589863 QUK589863 REG589863 ROC589863 RXY589863 SHU589863 SRQ589863 TBM589863 TLI589863 TVE589863 UFA589863 UOW589863 UYS589863 VIO589863 VSK589863 WCG589863 WMC589863 WVY589863 Q655399 JM655399 TI655399 ADE655399 ANA655399 AWW655399 BGS655399 BQO655399 CAK655399 CKG655399 CUC655399 DDY655399 DNU655399 DXQ655399 EHM655399 ERI655399 FBE655399 FLA655399 FUW655399 GES655399 GOO655399 GYK655399 HIG655399 HSC655399 IBY655399 ILU655399 IVQ655399 JFM655399 JPI655399 JZE655399 KJA655399 KSW655399 LCS655399 LMO655399 LWK655399 MGG655399 MQC655399 MZY655399 NJU655399 NTQ655399 ODM655399 ONI655399 OXE655399 PHA655399 PQW655399 QAS655399 QKO655399 QUK655399 REG655399 ROC655399 RXY655399 SHU655399 SRQ655399 TBM655399 TLI655399 TVE655399 UFA655399 UOW655399 UYS655399 VIO655399 VSK655399 WCG655399 WMC655399 WVY655399 Q720935 JM720935 TI720935 ADE720935 ANA720935 AWW720935 BGS720935 BQO720935 CAK720935 CKG720935 CUC720935 DDY720935 DNU720935 DXQ720935 EHM720935 ERI720935 FBE720935 FLA720935 FUW720935 GES720935 GOO720935 GYK720935 HIG720935 HSC720935 IBY720935 ILU720935 IVQ720935 JFM720935 JPI720935 JZE720935 KJA720935 KSW720935 LCS720935 LMO720935 LWK720935 MGG720935 MQC720935 MZY720935 NJU720935 NTQ720935 ODM720935 ONI720935 OXE720935 PHA720935 PQW720935 QAS720935 QKO720935 QUK720935 REG720935 ROC720935 RXY720935 SHU720935 SRQ720935 TBM720935 TLI720935 TVE720935 UFA720935 UOW720935 UYS720935 VIO720935 VSK720935 WCG720935 WMC720935 WVY720935 Q786471 JM786471 TI786471 ADE786471 ANA786471 AWW786471 BGS786471 BQO786471 CAK786471 CKG786471 CUC786471 DDY786471 DNU786471 DXQ786471 EHM786471 ERI786471 FBE786471 FLA786471 FUW786471 GES786471 GOO786471 GYK786471 HIG786471 HSC786471 IBY786471 ILU786471 IVQ786471 JFM786471 JPI786471 JZE786471 KJA786471 KSW786471 LCS786471 LMO786471 LWK786471 MGG786471 MQC786471 MZY786471 NJU786471 NTQ786471 ODM786471 ONI786471 OXE786471 PHA786471 PQW786471 QAS786471 QKO786471 QUK786471 REG786471 ROC786471 RXY786471 SHU786471 SRQ786471 TBM786471 TLI786471 TVE786471 UFA786471 UOW786471 UYS786471 VIO786471 VSK786471 WCG786471 WMC786471 WVY786471 Q852007 JM852007 TI852007 ADE852007 ANA852007 AWW852007 BGS852007 BQO852007 CAK852007 CKG852007 CUC852007 DDY852007 DNU852007 DXQ852007 EHM852007 ERI852007 FBE852007 FLA852007 FUW852007 GES852007 GOO852007 GYK852007 HIG852007 HSC852007 IBY852007 ILU852007 IVQ852007 JFM852007 JPI852007 JZE852007 KJA852007 KSW852007 LCS852007 LMO852007 LWK852007 MGG852007 MQC852007 MZY852007 NJU852007 NTQ852007 ODM852007 ONI852007 OXE852007 PHA852007 PQW852007 QAS852007 QKO852007 QUK852007 REG852007 ROC852007 RXY852007 SHU852007 SRQ852007 TBM852007 TLI852007 TVE852007 UFA852007 UOW852007 UYS852007 VIO852007 VSK852007 WCG852007 WMC852007 WVY852007 Q917543 JM917543 TI917543 ADE917543 ANA917543 AWW917543 BGS917543 BQO917543 CAK917543 CKG917543 CUC917543 DDY917543 DNU917543 DXQ917543 EHM917543 ERI917543 FBE917543 FLA917543 FUW917543 GES917543 GOO917543 GYK917543 HIG917543 HSC917543 IBY917543 ILU917543 IVQ917543 JFM917543 JPI917543 JZE917543 KJA917543 KSW917543 LCS917543 LMO917543 LWK917543 MGG917543 MQC917543 MZY917543 NJU917543 NTQ917543 ODM917543 ONI917543 OXE917543 PHA917543 PQW917543 QAS917543 QKO917543 QUK917543 REG917543 ROC917543 RXY917543 SHU917543 SRQ917543 TBM917543 TLI917543 TVE917543 UFA917543 UOW917543 UYS917543 VIO917543 VSK917543 WCG917543 WMC917543 WVY917543 Q983079 JM983079 TI983079 ADE983079 ANA983079 AWW983079 BGS983079 BQO983079 CAK983079 CKG983079 CUC983079 DDY983079 DNU983079 DXQ983079 EHM983079 ERI983079 FBE983079 FLA983079 FUW983079 GES983079 GOO983079 GYK983079 HIG983079 HSC983079 IBY983079 ILU983079 IVQ983079 JFM983079 JPI983079 JZE983079 KJA983079 KSW983079 LCS983079 LMO983079 LWK983079 MGG983079 MQC983079 MZY983079 NJU983079 NTQ983079 ODM983079 ONI983079 OXE983079 PHA983079 PQW983079 QAS983079 QKO983079 QUK983079 REG983079 ROC983079 RXY983079 SHU983079 SRQ983079 TBM983079 TLI983079 TVE983079 UFA983079 UOW983079 UYS983079 VIO983079 VSK983079 WCG983079 WMC983079 WVY983079 WVY983075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Q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Q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Q31" xr:uid="{422D1964-D603-42D2-A942-492FBA79B49A}">
      <formula1>"オンライン参加,自家用車,公共交通機関,社用車,その他"</formula1>
    </dataValidation>
  </dataValidations>
  <hyperlinks>
    <hyperlink ref="E43" r:id="rId1" xr:uid="{856BCF92-D8FD-4BF7-BD19-1B9DB94FC984}"/>
  </hyperlinks>
  <printOptions horizontalCentered="1"/>
  <pageMargins left="0.78740157480314965" right="0.78740157480314965" top="0.78740157480314965" bottom="0.59055118110236227" header="0.51181102362204722" footer="0.51181102362204722"/>
  <pageSetup paperSize="9" scale="87" orientation="portrait" r:id="rId2"/>
  <headerFooter alignWithMargins="0"/>
  <rowBreaks count="1" manualBreakCount="1">
    <brk id="49" max="1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F933-5E77-469B-8EAF-B5E8F910422C}">
  <dimension ref="A1:E30"/>
  <sheetViews>
    <sheetView zoomScale="124" zoomScaleNormal="124" workbookViewId="0">
      <selection activeCell="C7" sqref="C7:D7"/>
    </sheetView>
  </sheetViews>
  <sheetFormatPr defaultRowHeight="13.5" x14ac:dyDescent="0.15"/>
  <cols>
    <col min="1" max="1" width="9" style="13"/>
    <col min="2" max="2" width="20.5" style="13" customWidth="1"/>
    <col min="3" max="3" width="10.125" style="13" customWidth="1"/>
    <col min="4" max="4" width="18.375" style="13" customWidth="1"/>
    <col min="5" max="5" width="28.375" style="13" customWidth="1"/>
    <col min="6" max="257" width="9" style="13"/>
    <col min="258" max="258" width="20.5" style="13" customWidth="1"/>
    <col min="259" max="259" width="10.125" style="13" customWidth="1"/>
    <col min="260" max="260" width="18.375" style="13" customWidth="1"/>
    <col min="261" max="261" width="28.375" style="13" customWidth="1"/>
    <col min="262" max="513" width="9" style="13"/>
    <col min="514" max="514" width="20.5" style="13" customWidth="1"/>
    <col min="515" max="515" width="10.125" style="13" customWidth="1"/>
    <col min="516" max="516" width="18.375" style="13" customWidth="1"/>
    <col min="517" max="517" width="28.375" style="13" customWidth="1"/>
    <col min="518" max="769" width="9" style="13"/>
    <col min="770" max="770" width="20.5" style="13" customWidth="1"/>
    <col min="771" max="771" width="10.125" style="13" customWidth="1"/>
    <col min="772" max="772" width="18.375" style="13" customWidth="1"/>
    <col min="773" max="773" width="28.375" style="13" customWidth="1"/>
    <col min="774" max="1025" width="9" style="13"/>
    <col min="1026" max="1026" width="20.5" style="13" customWidth="1"/>
    <col min="1027" max="1027" width="10.125" style="13" customWidth="1"/>
    <col min="1028" max="1028" width="18.375" style="13" customWidth="1"/>
    <col min="1029" max="1029" width="28.375" style="13" customWidth="1"/>
    <col min="1030" max="1281" width="9" style="13"/>
    <col min="1282" max="1282" width="20.5" style="13" customWidth="1"/>
    <col min="1283" max="1283" width="10.125" style="13" customWidth="1"/>
    <col min="1284" max="1284" width="18.375" style="13" customWidth="1"/>
    <col min="1285" max="1285" width="28.375" style="13" customWidth="1"/>
    <col min="1286" max="1537" width="9" style="13"/>
    <col min="1538" max="1538" width="20.5" style="13" customWidth="1"/>
    <col min="1539" max="1539" width="10.125" style="13" customWidth="1"/>
    <col min="1540" max="1540" width="18.375" style="13" customWidth="1"/>
    <col min="1541" max="1541" width="28.375" style="13" customWidth="1"/>
    <col min="1542" max="1793" width="9" style="13"/>
    <col min="1794" max="1794" width="20.5" style="13" customWidth="1"/>
    <col min="1795" max="1795" width="10.125" style="13" customWidth="1"/>
    <col min="1796" max="1796" width="18.375" style="13" customWidth="1"/>
    <col min="1797" max="1797" width="28.375" style="13" customWidth="1"/>
    <col min="1798" max="2049" width="9" style="13"/>
    <col min="2050" max="2050" width="20.5" style="13" customWidth="1"/>
    <col min="2051" max="2051" width="10.125" style="13" customWidth="1"/>
    <col min="2052" max="2052" width="18.375" style="13" customWidth="1"/>
    <col min="2053" max="2053" width="28.375" style="13" customWidth="1"/>
    <col min="2054" max="2305" width="9" style="13"/>
    <col min="2306" max="2306" width="20.5" style="13" customWidth="1"/>
    <col min="2307" max="2307" width="10.125" style="13" customWidth="1"/>
    <col min="2308" max="2308" width="18.375" style="13" customWidth="1"/>
    <col min="2309" max="2309" width="28.375" style="13" customWidth="1"/>
    <col min="2310" max="2561" width="9" style="13"/>
    <col min="2562" max="2562" width="20.5" style="13" customWidth="1"/>
    <col min="2563" max="2563" width="10.125" style="13" customWidth="1"/>
    <col min="2564" max="2564" width="18.375" style="13" customWidth="1"/>
    <col min="2565" max="2565" width="28.375" style="13" customWidth="1"/>
    <col min="2566" max="2817" width="9" style="13"/>
    <col min="2818" max="2818" width="20.5" style="13" customWidth="1"/>
    <col min="2819" max="2819" width="10.125" style="13" customWidth="1"/>
    <col min="2820" max="2820" width="18.375" style="13" customWidth="1"/>
    <col min="2821" max="2821" width="28.375" style="13" customWidth="1"/>
    <col min="2822" max="3073" width="9" style="13"/>
    <col min="3074" max="3074" width="20.5" style="13" customWidth="1"/>
    <col min="3075" max="3075" width="10.125" style="13" customWidth="1"/>
    <col min="3076" max="3076" width="18.375" style="13" customWidth="1"/>
    <col min="3077" max="3077" width="28.375" style="13" customWidth="1"/>
    <col min="3078" max="3329" width="9" style="13"/>
    <col min="3330" max="3330" width="20.5" style="13" customWidth="1"/>
    <col min="3331" max="3331" width="10.125" style="13" customWidth="1"/>
    <col min="3332" max="3332" width="18.375" style="13" customWidth="1"/>
    <col min="3333" max="3333" width="28.375" style="13" customWidth="1"/>
    <col min="3334" max="3585" width="9" style="13"/>
    <col min="3586" max="3586" width="20.5" style="13" customWidth="1"/>
    <col min="3587" max="3587" width="10.125" style="13" customWidth="1"/>
    <col min="3588" max="3588" width="18.375" style="13" customWidth="1"/>
    <col min="3589" max="3589" width="28.375" style="13" customWidth="1"/>
    <col min="3590" max="3841" width="9" style="13"/>
    <col min="3842" max="3842" width="20.5" style="13" customWidth="1"/>
    <col min="3843" max="3843" width="10.125" style="13" customWidth="1"/>
    <col min="3844" max="3844" width="18.375" style="13" customWidth="1"/>
    <col min="3845" max="3845" width="28.375" style="13" customWidth="1"/>
    <col min="3846" max="4097" width="9" style="13"/>
    <col min="4098" max="4098" width="20.5" style="13" customWidth="1"/>
    <col min="4099" max="4099" width="10.125" style="13" customWidth="1"/>
    <col min="4100" max="4100" width="18.375" style="13" customWidth="1"/>
    <col min="4101" max="4101" width="28.375" style="13" customWidth="1"/>
    <col min="4102" max="4353" width="9" style="13"/>
    <col min="4354" max="4354" width="20.5" style="13" customWidth="1"/>
    <col min="4355" max="4355" width="10.125" style="13" customWidth="1"/>
    <col min="4356" max="4356" width="18.375" style="13" customWidth="1"/>
    <col min="4357" max="4357" width="28.375" style="13" customWidth="1"/>
    <col min="4358" max="4609" width="9" style="13"/>
    <col min="4610" max="4610" width="20.5" style="13" customWidth="1"/>
    <col min="4611" max="4611" width="10.125" style="13" customWidth="1"/>
    <col min="4612" max="4612" width="18.375" style="13" customWidth="1"/>
    <col min="4613" max="4613" width="28.375" style="13" customWidth="1"/>
    <col min="4614" max="4865" width="9" style="13"/>
    <col min="4866" max="4866" width="20.5" style="13" customWidth="1"/>
    <col min="4867" max="4867" width="10.125" style="13" customWidth="1"/>
    <col min="4868" max="4868" width="18.375" style="13" customWidth="1"/>
    <col min="4869" max="4869" width="28.375" style="13" customWidth="1"/>
    <col min="4870" max="5121" width="9" style="13"/>
    <col min="5122" max="5122" width="20.5" style="13" customWidth="1"/>
    <col min="5123" max="5123" width="10.125" style="13" customWidth="1"/>
    <col min="5124" max="5124" width="18.375" style="13" customWidth="1"/>
    <col min="5125" max="5125" width="28.375" style="13" customWidth="1"/>
    <col min="5126" max="5377" width="9" style="13"/>
    <col min="5378" max="5378" width="20.5" style="13" customWidth="1"/>
    <col min="5379" max="5379" width="10.125" style="13" customWidth="1"/>
    <col min="5380" max="5380" width="18.375" style="13" customWidth="1"/>
    <col min="5381" max="5381" width="28.375" style="13" customWidth="1"/>
    <col min="5382" max="5633" width="9" style="13"/>
    <col min="5634" max="5634" width="20.5" style="13" customWidth="1"/>
    <col min="5635" max="5635" width="10.125" style="13" customWidth="1"/>
    <col min="5636" max="5636" width="18.375" style="13" customWidth="1"/>
    <col min="5637" max="5637" width="28.375" style="13" customWidth="1"/>
    <col min="5638" max="5889" width="9" style="13"/>
    <col min="5890" max="5890" width="20.5" style="13" customWidth="1"/>
    <col min="5891" max="5891" width="10.125" style="13" customWidth="1"/>
    <col min="5892" max="5892" width="18.375" style="13" customWidth="1"/>
    <col min="5893" max="5893" width="28.375" style="13" customWidth="1"/>
    <col min="5894" max="6145" width="9" style="13"/>
    <col min="6146" max="6146" width="20.5" style="13" customWidth="1"/>
    <col min="6147" max="6147" width="10.125" style="13" customWidth="1"/>
    <col min="6148" max="6148" width="18.375" style="13" customWidth="1"/>
    <col min="6149" max="6149" width="28.375" style="13" customWidth="1"/>
    <col min="6150" max="6401" width="9" style="13"/>
    <col min="6402" max="6402" width="20.5" style="13" customWidth="1"/>
    <col min="6403" max="6403" width="10.125" style="13" customWidth="1"/>
    <col min="6404" max="6404" width="18.375" style="13" customWidth="1"/>
    <col min="6405" max="6405" width="28.375" style="13" customWidth="1"/>
    <col min="6406" max="6657" width="9" style="13"/>
    <col min="6658" max="6658" width="20.5" style="13" customWidth="1"/>
    <col min="6659" max="6659" width="10.125" style="13" customWidth="1"/>
    <col min="6660" max="6660" width="18.375" style="13" customWidth="1"/>
    <col min="6661" max="6661" width="28.375" style="13" customWidth="1"/>
    <col min="6662" max="6913" width="9" style="13"/>
    <col min="6914" max="6914" width="20.5" style="13" customWidth="1"/>
    <col min="6915" max="6915" width="10.125" style="13" customWidth="1"/>
    <col min="6916" max="6916" width="18.375" style="13" customWidth="1"/>
    <col min="6917" max="6917" width="28.375" style="13" customWidth="1"/>
    <col min="6918" max="7169" width="9" style="13"/>
    <col min="7170" max="7170" width="20.5" style="13" customWidth="1"/>
    <col min="7171" max="7171" width="10.125" style="13" customWidth="1"/>
    <col min="7172" max="7172" width="18.375" style="13" customWidth="1"/>
    <col min="7173" max="7173" width="28.375" style="13" customWidth="1"/>
    <col min="7174" max="7425" width="9" style="13"/>
    <col min="7426" max="7426" width="20.5" style="13" customWidth="1"/>
    <col min="7427" max="7427" width="10.125" style="13" customWidth="1"/>
    <col min="7428" max="7428" width="18.375" style="13" customWidth="1"/>
    <col min="7429" max="7429" width="28.375" style="13" customWidth="1"/>
    <col min="7430" max="7681" width="9" style="13"/>
    <col min="7682" max="7682" width="20.5" style="13" customWidth="1"/>
    <col min="7683" max="7683" width="10.125" style="13" customWidth="1"/>
    <col min="7684" max="7684" width="18.375" style="13" customWidth="1"/>
    <col min="7685" max="7685" width="28.375" style="13" customWidth="1"/>
    <col min="7686" max="7937" width="9" style="13"/>
    <col min="7938" max="7938" width="20.5" style="13" customWidth="1"/>
    <col min="7939" max="7939" width="10.125" style="13" customWidth="1"/>
    <col min="7940" max="7940" width="18.375" style="13" customWidth="1"/>
    <col min="7941" max="7941" width="28.375" style="13" customWidth="1"/>
    <col min="7942" max="8193" width="9" style="13"/>
    <col min="8194" max="8194" width="20.5" style="13" customWidth="1"/>
    <col min="8195" max="8195" width="10.125" style="13" customWidth="1"/>
    <col min="8196" max="8196" width="18.375" style="13" customWidth="1"/>
    <col min="8197" max="8197" width="28.375" style="13" customWidth="1"/>
    <col min="8198" max="8449" width="9" style="13"/>
    <col min="8450" max="8450" width="20.5" style="13" customWidth="1"/>
    <col min="8451" max="8451" width="10.125" style="13" customWidth="1"/>
    <col min="8452" max="8452" width="18.375" style="13" customWidth="1"/>
    <col min="8453" max="8453" width="28.375" style="13" customWidth="1"/>
    <col min="8454" max="8705" width="9" style="13"/>
    <col min="8706" max="8706" width="20.5" style="13" customWidth="1"/>
    <col min="8707" max="8707" width="10.125" style="13" customWidth="1"/>
    <col min="8708" max="8708" width="18.375" style="13" customWidth="1"/>
    <col min="8709" max="8709" width="28.375" style="13" customWidth="1"/>
    <col min="8710" max="8961" width="9" style="13"/>
    <col min="8962" max="8962" width="20.5" style="13" customWidth="1"/>
    <col min="8963" max="8963" width="10.125" style="13" customWidth="1"/>
    <col min="8964" max="8964" width="18.375" style="13" customWidth="1"/>
    <col min="8965" max="8965" width="28.375" style="13" customWidth="1"/>
    <col min="8966" max="9217" width="9" style="13"/>
    <col min="9218" max="9218" width="20.5" style="13" customWidth="1"/>
    <col min="9219" max="9219" width="10.125" style="13" customWidth="1"/>
    <col min="9220" max="9220" width="18.375" style="13" customWidth="1"/>
    <col min="9221" max="9221" width="28.375" style="13" customWidth="1"/>
    <col min="9222" max="9473" width="9" style="13"/>
    <col min="9474" max="9474" width="20.5" style="13" customWidth="1"/>
    <col min="9475" max="9475" width="10.125" style="13" customWidth="1"/>
    <col min="9476" max="9476" width="18.375" style="13" customWidth="1"/>
    <col min="9477" max="9477" width="28.375" style="13" customWidth="1"/>
    <col min="9478" max="9729" width="9" style="13"/>
    <col min="9730" max="9730" width="20.5" style="13" customWidth="1"/>
    <col min="9731" max="9731" width="10.125" style="13" customWidth="1"/>
    <col min="9732" max="9732" width="18.375" style="13" customWidth="1"/>
    <col min="9733" max="9733" width="28.375" style="13" customWidth="1"/>
    <col min="9734" max="9985" width="9" style="13"/>
    <col min="9986" max="9986" width="20.5" style="13" customWidth="1"/>
    <col min="9987" max="9987" width="10.125" style="13" customWidth="1"/>
    <col min="9988" max="9988" width="18.375" style="13" customWidth="1"/>
    <col min="9989" max="9989" width="28.375" style="13" customWidth="1"/>
    <col min="9990" max="10241" width="9" style="13"/>
    <col min="10242" max="10242" width="20.5" style="13" customWidth="1"/>
    <col min="10243" max="10243" width="10.125" style="13" customWidth="1"/>
    <col min="10244" max="10244" width="18.375" style="13" customWidth="1"/>
    <col min="10245" max="10245" width="28.375" style="13" customWidth="1"/>
    <col min="10246" max="10497" width="9" style="13"/>
    <col min="10498" max="10498" width="20.5" style="13" customWidth="1"/>
    <col min="10499" max="10499" width="10.125" style="13" customWidth="1"/>
    <col min="10500" max="10500" width="18.375" style="13" customWidth="1"/>
    <col min="10501" max="10501" width="28.375" style="13" customWidth="1"/>
    <col min="10502" max="10753" width="9" style="13"/>
    <col min="10754" max="10754" width="20.5" style="13" customWidth="1"/>
    <col min="10755" max="10755" width="10.125" style="13" customWidth="1"/>
    <col min="10756" max="10756" width="18.375" style="13" customWidth="1"/>
    <col min="10757" max="10757" width="28.375" style="13" customWidth="1"/>
    <col min="10758" max="11009" width="9" style="13"/>
    <col min="11010" max="11010" width="20.5" style="13" customWidth="1"/>
    <col min="11011" max="11011" width="10.125" style="13" customWidth="1"/>
    <col min="11012" max="11012" width="18.375" style="13" customWidth="1"/>
    <col min="11013" max="11013" width="28.375" style="13" customWidth="1"/>
    <col min="11014" max="11265" width="9" style="13"/>
    <col min="11266" max="11266" width="20.5" style="13" customWidth="1"/>
    <col min="11267" max="11267" width="10.125" style="13" customWidth="1"/>
    <col min="11268" max="11268" width="18.375" style="13" customWidth="1"/>
    <col min="11269" max="11269" width="28.375" style="13" customWidth="1"/>
    <col min="11270" max="11521" width="9" style="13"/>
    <col min="11522" max="11522" width="20.5" style="13" customWidth="1"/>
    <col min="11523" max="11523" width="10.125" style="13" customWidth="1"/>
    <col min="11524" max="11524" width="18.375" style="13" customWidth="1"/>
    <col min="11525" max="11525" width="28.375" style="13" customWidth="1"/>
    <col min="11526" max="11777" width="9" style="13"/>
    <col min="11778" max="11778" width="20.5" style="13" customWidth="1"/>
    <col min="11779" max="11779" width="10.125" style="13" customWidth="1"/>
    <col min="11780" max="11780" width="18.375" style="13" customWidth="1"/>
    <col min="11781" max="11781" width="28.375" style="13" customWidth="1"/>
    <col min="11782" max="12033" width="9" style="13"/>
    <col min="12034" max="12034" width="20.5" style="13" customWidth="1"/>
    <col min="12035" max="12035" width="10.125" style="13" customWidth="1"/>
    <col min="12036" max="12036" width="18.375" style="13" customWidth="1"/>
    <col min="12037" max="12037" width="28.375" style="13" customWidth="1"/>
    <col min="12038" max="12289" width="9" style="13"/>
    <col min="12290" max="12290" width="20.5" style="13" customWidth="1"/>
    <col min="12291" max="12291" width="10.125" style="13" customWidth="1"/>
    <col min="12292" max="12292" width="18.375" style="13" customWidth="1"/>
    <col min="12293" max="12293" width="28.375" style="13" customWidth="1"/>
    <col min="12294" max="12545" width="9" style="13"/>
    <col min="12546" max="12546" width="20.5" style="13" customWidth="1"/>
    <col min="12547" max="12547" width="10.125" style="13" customWidth="1"/>
    <col min="12548" max="12548" width="18.375" style="13" customWidth="1"/>
    <col min="12549" max="12549" width="28.375" style="13" customWidth="1"/>
    <col min="12550" max="12801" width="9" style="13"/>
    <col min="12802" max="12802" width="20.5" style="13" customWidth="1"/>
    <col min="12803" max="12803" width="10.125" style="13" customWidth="1"/>
    <col min="12804" max="12804" width="18.375" style="13" customWidth="1"/>
    <col min="12805" max="12805" width="28.375" style="13" customWidth="1"/>
    <col min="12806" max="13057" width="9" style="13"/>
    <col min="13058" max="13058" width="20.5" style="13" customWidth="1"/>
    <col min="13059" max="13059" width="10.125" style="13" customWidth="1"/>
    <col min="13060" max="13060" width="18.375" style="13" customWidth="1"/>
    <col min="13061" max="13061" width="28.375" style="13" customWidth="1"/>
    <col min="13062" max="13313" width="9" style="13"/>
    <col min="13314" max="13314" width="20.5" style="13" customWidth="1"/>
    <col min="13315" max="13315" width="10.125" style="13" customWidth="1"/>
    <col min="13316" max="13316" width="18.375" style="13" customWidth="1"/>
    <col min="13317" max="13317" width="28.375" style="13" customWidth="1"/>
    <col min="13318" max="13569" width="9" style="13"/>
    <col min="13570" max="13570" width="20.5" style="13" customWidth="1"/>
    <col min="13571" max="13571" width="10.125" style="13" customWidth="1"/>
    <col min="13572" max="13572" width="18.375" style="13" customWidth="1"/>
    <col min="13573" max="13573" width="28.375" style="13" customWidth="1"/>
    <col min="13574" max="13825" width="9" style="13"/>
    <col min="13826" max="13826" width="20.5" style="13" customWidth="1"/>
    <col min="13827" max="13827" width="10.125" style="13" customWidth="1"/>
    <col min="13828" max="13828" width="18.375" style="13" customWidth="1"/>
    <col min="13829" max="13829" width="28.375" style="13" customWidth="1"/>
    <col min="13830" max="14081" width="9" style="13"/>
    <col min="14082" max="14082" width="20.5" style="13" customWidth="1"/>
    <col min="14083" max="14083" width="10.125" style="13" customWidth="1"/>
    <col min="14084" max="14084" width="18.375" style="13" customWidth="1"/>
    <col min="14085" max="14085" width="28.375" style="13" customWidth="1"/>
    <col min="14086" max="14337" width="9" style="13"/>
    <col min="14338" max="14338" width="20.5" style="13" customWidth="1"/>
    <col min="14339" max="14339" width="10.125" style="13" customWidth="1"/>
    <col min="14340" max="14340" width="18.375" style="13" customWidth="1"/>
    <col min="14341" max="14341" width="28.375" style="13" customWidth="1"/>
    <col min="14342" max="14593" width="9" style="13"/>
    <col min="14594" max="14594" width="20.5" style="13" customWidth="1"/>
    <col min="14595" max="14595" width="10.125" style="13" customWidth="1"/>
    <col min="14596" max="14596" width="18.375" style="13" customWidth="1"/>
    <col min="14597" max="14597" width="28.375" style="13" customWidth="1"/>
    <col min="14598" max="14849" width="9" style="13"/>
    <col min="14850" max="14850" width="20.5" style="13" customWidth="1"/>
    <col min="14851" max="14851" width="10.125" style="13" customWidth="1"/>
    <col min="14852" max="14852" width="18.375" style="13" customWidth="1"/>
    <col min="14853" max="14853" width="28.375" style="13" customWidth="1"/>
    <col min="14854" max="15105" width="9" style="13"/>
    <col min="15106" max="15106" width="20.5" style="13" customWidth="1"/>
    <col min="15107" max="15107" width="10.125" style="13" customWidth="1"/>
    <col min="15108" max="15108" width="18.375" style="13" customWidth="1"/>
    <col min="15109" max="15109" width="28.375" style="13" customWidth="1"/>
    <col min="15110" max="15361" width="9" style="13"/>
    <col min="15362" max="15362" width="20.5" style="13" customWidth="1"/>
    <col min="15363" max="15363" width="10.125" style="13" customWidth="1"/>
    <col min="15364" max="15364" width="18.375" style="13" customWidth="1"/>
    <col min="15365" max="15365" width="28.375" style="13" customWidth="1"/>
    <col min="15366" max="15617" width="9" style="13"/>
    <col min="15618" max="15618" width="20.5" style="13" customWidth="1"/>
    <col min="15619" max="15619" width="10.125" style="13" customWidth="1"/>
    <col min="15620" max="15620" width="18.375" style="13" customWidth="1"/>
    <col min="15621" max="15621" width="28.375" style="13" customWidth="1"/>
    <col min="15622" max="15873" width="9" style="13"/>
    <col min="15874" max="15874" width="20.5" style="13" customWidth="1"/>
    <col min="15875" max="15875" width="10.125" style="13" customWidth="1"/>
    <col min="15876" max="15876" width="18.375" style="13" customWidth="1"/>
    <col min="15877" max="15877" width="28.375" style="13" customWidth="1"/>
    <col min="15878" max="16129" width="9" style="13"/>
    <col min="16130" max="16130" width="20.5" style="13" customWidth="1"/>
    <col min="16131" max="16131" width="10.125" style="13" customWidth="1"/>
    <col min="16132" max="16132" width="18.375" style="13" customWidth="1"/>
    <col min="16133" max="16133" width="28.375" style="13" customWidth="1"/>
    <col min="16134" max="16384" width="9" style="13"/>
  </cols>
  <sheetData>
    <row r="1" spans="1:5" ht="21" x14ac:dyDescent="0.15">
      <c r="A1" s="51" t="s">
        <v>57</v>
      </c>
      <c r="B1" s="51"/>
      <c r="C1" s="51"/>
      <c r="D1" s="51"/>
      <c r="E1" s="51"/>
    </row>
    <row r="3" spans="1:5" ht="124.5" customHeight="1" x14ac:dyDescent="0.15">
      <c r="A3" s="52" t="s">
        <v>58</v>
      </c>
      <c r="B3" s="53"/>
      <c r="C3" s="53"/>
      <c r="D3" s="53"/>
      <c r="E3" s="53"/>
    </row>
    <row r="5" spans="1:5" ht="29.25" customHeight="1" x14ac:dyDescent="0.15">
      <c r="A5" s="50" t="s">
        <v>35</v>
      </c>
      <c r="B5" s="50"/>
      <c r="C5" s="14" t="s">
        <v>36</v>
      </c>
      <c r="D5" s="54">
        <f>受講申請書!C31</f>
        <v>0</v>
      </c>
      <c r="E5" s="55"/>
    </row>
    <row r="6" spans="1:5" ht="45.75" customHeight="1" x14ac:dyDescent="0.15">
      <c r="A6" s="50"/>
      <c r="B6" s="50"/>
      <c r="C6" s="15" t="s">
        <v>37</v>
      </c>
      <c r="D6" s="54">
        <f>受講申請書!B32</f>
        <v>0</v>
      </c>
      <c r="E6" s="55"/>
    </row>
    <row r="7" spans="1:5" ht="39.950000000000003" customHeight="1" x14ac:dyDescent="0.15">
      <c r="A7" s="46" t="s">
        <v>38</v>
      </c>
      <c r="B7" s="47"/>
      <c r="C7" s="50" t="s">
        <v>39</v>
      </c>
      <c r="D7" s="50"/>
      <c r="E7" s="16"/>
    </row>
    <row r="8" spans="1:5" ht="39.950000000000003" customHeight="1" x14ac:dyDescent="0.15">
      <c r="A8" s="48"/>
      <c r="B8" s="49"/>
      <c r="C8" s="50" t="s">
        <v>40</v>
      </c>
      <c r="D8" s="50"/>
      <c r="E8" s="17"/>
    </row>
    <row r="9" spans="1:5" ht="39.950000000000003" customHeight="1" x14ac:dyDescent="0.15">
      <c r="A9" s="46" t="s">
        <v>41</v>
      </c>
      <c r="B9" s="47"/>
      <c r="C9" s="50" t="s">
        <v>42</v>
      </c>
      <c r="D9" s="50"/>
      <c r="E9" s="16"/>
    </row>
    <row r="10" spans="1:5" ht="39.950000000000003" customHeight="1" x14ac:dyDescent="0.15">
      <c r="A10" s="48"/>
      <c r="B10" s="49"/>
      <c r="C10" s="50" t="s">
        <v>43</v>
      </c>
      <c r="D10" s="50"/>
      <c r="E10" s="17"/>
    </row>
    <row r="11" spans="1:5" ht="39.950000000000003" customHeight="1" x14ac:dyDescent="0.15">
      <c r="A11" s="46" t="s">
        <v>44</v>
      </c>
      <c r="B11" s="47"/>
      <c r="C11" s="50" t="s">
        <v>45</v>
      </c>
      <c r="D11" s="50"/>
      <c r="E11" s="16"/>
    </row>
    <row r="12" spans="1:5" ht="39.950000000000003" customHeight="1" x14ac:dyDescent="0.15">
      <c r="A12" s="48"/>
      <c r="B12" s="49"/>
      <c r="C12" s="50" t="s">
        <v>46</v>
      </c>
      <c r="D12" s="50"/>
      <c r="E12" s="17"/>
    </row>
    <row r="13" spans="1:5" ht="39.950000000000003" customHeight="1" x14ac:dyDescent="0.15">
      <c r="A13" s="56" t="s">
        <v>47</v>
      </c>
      <c r="B13" s="57"/>
      <c r="C13" s="58"/>
      <c r="D13" s="59"/>
      <c r="E13" s="57"/>
    </row>
    <row r="14" spans="1:5" ht="39.950000000000003" customHeight="1" x14ac:dyDescent="0.15">
      <c r="A14" s="56" t="s">
        <v>48</v>
      </c>
      <c r="B14" s="57"/>
      <c r="C14" s="58"/>
      <c r="D14" s="59"/>
      <c r="E14" s="57"/>
    </row>
    <row r="15" spans="1:5" ht="39.950000000000003" customHeight="1" x14ac:dyDescent="0.15">
      <c r="A15" s="60" t="s">
        <v>49</v>
      </c>
      <c r="B15" s="60"/>
      <c r="C15" s="58"/>
      <c r="D15" s="59"/>
      <c r="E15" s="57"/>
    </row>
    <row r="16" spans="1:5" ht="39.950000000000003" customHeight="1" x14ac:dyDescent="0.15">
      <c r="A16" s="60" t="s">
        <v>50</v>
      </c>
      <c r="B16" s="60"/>
      <c r="C16" s="58"/>
      <c r="D16" s="59"/>
      <c r="E16" s="57"/>
    </row>
    <row r="17" spans="1:5" ht="96.75" customHeight="1" x14ac:dyDescent="0.15">
      <c r="A17" s="61" t="s">
        <v>51</v>
      </c>
      <c r="B17" s="61"/>
      <c r="C17" s="58"/>
      <c r="D17" s="59"/>
      <c r="E17" s="57"/>
    </row>
    <row r="18" spans="1:5" ht="20.100000000000001" customHeight="1" x14ac:dyDescent="0.15">
      <c r="A18" s="62"/>
      <c r="B18" s="62"/>
      <c r="C18" s="62"/>
      <c r="D18" s="62"/>
      <c r="E18" s="62"/>
    </row>
    <row r="19" spans="1:5" ht="17.25" customHeight="1" x14ac:dyDescent="0.15">
      <c r="A19" s="63"/>
      <c r="B19" s="63"/>
      <c r="C19" s="63"/>
      <c r="D19" s="63"/>
      <c r="E19" s="63"/>
    </row>
    <row r="20" spans="1:5" ht="42.75" customHeight="1" x14ac:dyDescent="0.15">
      <c r="A20" s="63"/>
      <c r="B20" s="63"/>
      <c r="C20" s="63"/>
      <c r="D20" s="63"/>
      <c r="E20" s="63"/>
    </row>
    <row r="21" spans="1:5" ht="17.25" x14ac:dyDescent="0.15">
      <c r="A21" s="18"/>
      <c r="B21" s="18"/>
    </row>
    <row r="28" spans="1:5" ht="17.25" x14ac:dyDescent="0.15">
      <c r="A28" s="18"/>
      <c r="B28" s="18"/>
      <c r="C28" s="18"/>
      <c r="D28" s="18"/>
      <c r="E28" s="18"/>
    </row>
    <row r="29" spans="1:5" ht="17.25" x14ac:dyDescent="0.15">
      <c r="A29" s="18"/>
      <c r="B29" s="18"/>
      <c r="C29" s="18"/>
      <c r="D29" s="18"/>
      <c r="E29" s="18"/>
    </row>
    <row r="30" spans="1:5" ht="17.25" x14ac:dyDescent="0.15">
      <c r="A30" s="18"/>
    </row>
  </sheetData>
  <mergeCells count="25">
    <mergeCell ref="A16:B16"/>
    <mergeCell ref="C16:E16"/>
    <mergeCell ref="A17:B17"/>
    <mergeCell ref="C17:E17"/>
    <mergeCell ref="A18:E20"/>
    <mergeCell ref="A13:B13"/>
    <mergeCell ref="C13:E13"/>
    <mergeCell ref="A14:B14"/>
    <mergeCell ref="C14:E14"/>
    <mergeCell ref="A15:B15"/>
    <mergeCell ref="C15:E15"/>
    <mergeCell ref="A9:B10"/>
    <mergeCell ref="C9:D9"/>
    <mergeCell ref="C10:D10"/>
    <mergeCell ref="A11:B12"/>
    <mergeCell ref="C11:D11"/>
    <mergeCell ref="C12:D12"/>
    <mergeCell ref="A7:B8"/>
    <mergeCell ref="C7:D7"/>
    <mergeCell ref="C8:D8"/>
    <mergeCell ref="A1:E1"/>
    <mergeCell ref="A3:E3"/>
    <mergeCell ref="A5:B6"/>
    <mergeCell ref="D5:E5"/>
    <mergeCell ref="D6:E6"/>
  </mergeCells>
  <phoneticPr fontId="2"/>
  <dataValidations count="6">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0EC384EE-A1F1-43CF-A8A9-F20F0DC5E9BF}">
      <formula1>"いつも（日常的に作業している）,時々作業している,ほとんど又は全く作業したことがない"</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5A0FEFF8-3EFC-496C-A2D3-EDB120A274DA}">
      <formula1>"オートマチック車のみ,マニュアル車のみ,どちらも運転したことがある"</formula1>
    </dataValidation>
    <dataValidation type="list" allowBlank="1" showInputMessage="1" showErrorMessage="1" sqref="C14:E14 IY14:JA14 SU14:SW14 ACQ14:ACS14 AMM14:AMO14 AWI14:AWK14 BGE14:BGG14 BQA14:BQC14 BZW14:BZY14 CJS14:CJU14 CTO14:CTQ14 DDK14:DDM14 DNG14:DNI14 DXC14:DXE14 EGY14:EHA14 EQU14:EQW14 FAQ14:FAS14 FKM14:FKO14 FUI14:FUK14 GEE14:GEG14 GOA14:GOC14 GXW14:GXY14 HHS14:HHU14 HRO14:HRQ14 IBK14:IBM14 ILG14:ILI14 IVC14:IVE14 JEY14:JFA14 JOU14:JOW14 JYQ14:JYS14 KIM14:KIO14 KSI14:KSK14 LCE14:LCG14 LMA14:LMC14 LVW14:LVY14 MFS14:MFU14 MPO14:MPQ14 MZK14:MZM14 NJG14:NJI14 NTC14:NTE14 OCY14:ODA14 OMU14:OMW14 OWQ14:OWS14 PGM14:PGO14 PQI14:PQK14 QAE14:QAG14 QKA14:QKC14 QTW14:QTY14 RDS14:RDU14 RNO14:RNQ14 RXK14:RXM14 SHG14:SHI14 SRC14:SRE14 TAY14:TBA14 TKU14:TKW14 TUQ14:TUS14 UEM14:UEO14 UOI14:UOK14 UYE14:UYG14 VIA14:VIC14 VRW14:VRY14 WBS14:WBU14 WLO14:WLQ14 WVK14:WVM14 C65550:E65550 IY65550:JA65550 SU65550:SW65550 ACQ65550:ACS65550 AMM65550:AMO65550 AWI65550:AWK65550 BGE65550:BGG65550 BQA65550:BQC65550 BZW65550:BZY65550 CJS65550:CJU65550 CTO65550:CTQ65550 DDK65550:DDM65550 DNG65550:DNI65550 DXC65550:DXE65550 EGY65550:EHA65550 EQU65550:EQW65550 FAQ65550:FAS65550 FKM65550:FKO65550 FUI65550:FUK65550 GEE65550:GEG65550 GOA65550:GOC65550 GXW65550:GXY65550 HHS65550:HHU65550 HRO65550:HRQ65550 IBK65550:IBM65550 ILG65550:ILI65550 IVC65550:IVE65550 JEY65550:JFA65550 JOU65550:JOW65550 JYQ65550:JYS65550 KIM65550:KIO65550 KSI65550:KSK65550 LCE65550:LCG65550 LMA65550:LMC65550 LVW65550:LVY65550 MFS65550:MFU65550 MPO65550:MPQ65550 MZK65550:MZM65550 NJG65550:NJI65550 NTC65550:NTE65550 OCY65550:ODA65550 OMU65550:OMW65550 OWQ65550:OWS65550 PGM65550:PGO65550 PQI65550:PQK65550 QAE65550:QAG65550 QKA65550:QKC65550 QTW65550:QTY65550 RDS65550:RDU65550 RNO65550:RNQ65550 RXK65550:RXM65550 SHG65550:SHI65550 SRC65550:SRE65550 TAY65550:TBA65550 TKU65550:TKW65550 TUQ65550:TUS65550 UEM65550:UEO65550 UOI65550:UOK65550 UYE65550:UYG65550 VIA65550:VIC65550 VRW65550:VRY65550 WBS65550:WBU65550 WLO65550:WLQ65550 WVK65550:WVM65550 C131086:E131086 IY131086:JA131086 SU131086:SW131086 ACQ131086:ACS131086 AMM131086:AMO131086 AWI131086:AWK131086 BGE131086:BGG131086 BQA131086:BQC131086 BZW131086:BZY131086 CJS131086:CJU131086 CTO131086:CTQ131086 DDK131086:DDM131086 DNG131086:DNI131086 DXC131086:DXE131086 EGY131086:EHA131086 EQU131086:EQW131086 FAQ131086:FAS131086 FKM131086:FKO131086 FUI131086:FUK131086 GEE131086:GEG131086 GOA131086:GOC131086 GXW131086:GXY131086 HHS131086:HHU131086 HRO131086:HRQ131086 IBK131086:IBM131086 ILG131086:ILI131086 IVC131086:IVE131086 JEY131086:JFA131086 JOU131086:JOW131086 JYQ131086:JYS131086 KIM131086:KIO131086 KSI131086:KSK131086 LCE131086:LCG131086 LMA131086:LMC131086 LVW131086:LVY131086 MFS131086:MFU131086 MPO131086:MPQ131086 MZK131086:MZM131086 NJG131086:NJI131086 NTC131086:NTE131086 OCY131086:ODA131086 OMU131086:OMW131086 OWQ131086:OWS131086 PGM131086:PGO131086 PQI131086:PQK131086 QAE131086:QAG131086 QKA131086:QKC131086 QTW131086:QTY131086 RDS131086:RDU131086 RNO131086:RNQ131086 RXK131086:RXM131086 SHG131086:SHI131086 SRC131086:SRE131086 TAY131086:TBA131086 TKU131086:TKW131086 TUQ131086:TUS131086 UEM131086:UEO131086 UOI131086:UOK131086 UYE131086:UYG131086 VIA131086:VIC131086 VRW131086:VRY131086 WBS131086:WBU131086 WLO131086:WLQ131086 WVK131086:WVM131086 C196622:E196622 IY196622:JA196622 SU196622:SW196622 ACQ196622:ACS196622 AMM196622:AMO196622 AWI196622:AWK196622 BGE196622:BGG196622 BQA196622:BQC196622 BZW196622:BZY196622 CJS196622:CJU196622 CTO196622:CTQ196622 DDK196622:DDM196622 DNG196622:DNI196622 DXC196622:DXE196622 EGY196622:EHA196622 EQU196622:EQW196622 FAQ196622:FAS196622 FKM196622:FKO196622 FUI196622:FUK196622 GEE196622:GEG196622 GOA196622:GOC196622 GXW196622:GXY196622 HHS196622:HHU196622 HRO196622:HRQ196622 IBK196622:IBM196622 ILG196622:ILI196622 IVC196622:IVE196622 JEY196622:JFA196622 JOU196622:JOW196622 JYQ196622:JYS196622 KIM196622:KIO196622 KSI196622:KSK196622 LCE196622:LCG196622 LMA196622:LMC196622 LVW196622:LVY196622 MFS196622:MFU196622 MPO196622:MPQ196622 MZK196622:MZM196622 NJG196622:NJI196622 NTC196622:NTE196622 OCY196622:ODA196622 OMU196622:OMW196622 OWQ196622:OWS196622 PGM196622:PGO196622 PQI196622:PQK196622 QAE196622:QAG196622 QKA196622:QKC196622 QTW196622:QTY196622 RDS196622:RDU196622 RNO196622:RNQ196622 RXK196622:RXM196622 SHG196622:SHI196622 SRC196622:SRE196622 TAY196622:TBA196622 TKU196622:TKW196622 TUQ196622:TUS196622 UEM196622:UEO196622 UOI196622:UOK196622 UYE196622:UYG196622 VIA196622:VIC196622 VRW196622:VRY196622 WBS196622:WBU196622 WLO196622:WLQ196622 WVK196622:WVM196622 C262158:E262158 IY262158:JA262158 SU262158:SW262158 ACQ262158:ACS262158 AMM262158:AMO262158 AWI262158:AWK262158 BGE262158:BGG262158 BQA262158:BQC262158 BZW262158:BZY262158 CJS262158:CJU262158 CTO262158:CTQ262158 DDK262158:DDM262158 DNG262158:DNI262158 DXC262158:DXE262158 EGY262158:EHA262158 EQU262158:EQW262158 FAQ262158:FAS262158 FKM262158:FKO262158 FUI262158:FUK262158 GEE262158:GEG262158 GOA262158:GOC262158 GXW262158:GXY262158 HHS262158:HHU262158 HRO262158:HRQ262158 IBK262158:IBM262158 ILG262158:ILI262158 IVC262158:IVE262158 JEY262158:JFA262158 JOU262158:JOW262158 JYQ262158:JYS262158 KIM262158:KIO262158 KSI262158:KSK262158 LCE262158:LCG262158 LMA262158:LMC262158 LVW262158:LVY262158 MFS262158:MFU262158 MPO262158:MPQ262158 MZK262158:MZM262158 NJG262158:NJI262158 NTC262158:NTE262158 OCY262158:ODA262158 OMU262158:OMW262158 OWQ262158:OWS262158 PGM262158:PGO262158 PQI262158:PQK262158 QAE262158:QAG262158 QKA262158:QKC262158 QTW262158:QTY262158 RDS262158:RDU262158 RNO262158:RNQ262158 RXK262158:RXM262158 SHG262158:SHI262158 SRC262158:SRE262158 TAY262158:TBA262158 TKU262158:TKW262158 TUQ262158:TUS262158 UEM262158:UEO262158 UOI262158:UOK262158 UYE262158:UYG262158 VIA262158:VIC262158 VRW262158:VRY262158 WBS262158:WBU262158 WLO262158:WLQ262158 WVK262158:WVM262158 C327694:E327694 IY327694:JA327694 SU327694:SW327694 ACQ327694:ACS327694 AMM327694:AMO327694 AWI327694:AWK327694 BGE327694:BGG327694 BQA327694:BQC327694 BZW327694:BZY327694 CJS327694:CJU327694 CTO327694:CTQ327694 DDK327694:DDM327694 DNG327694:DNI327694 DXC327694:DXE327694 EGY327694:EHA327694 EQU327694:EQW327694 FAQ327694:FAS327694 FKM327694:FKO327694 FUI327694:FUK327694 GEE327694:GEG327694 GOA327694:GOC327694 GXW327694:GXY327694 HHS327694:HHU327694 HRO327694:HRQ327694 IBK327694:IBM327694 ILG327694:ILI327694 IVC327694:IVE327694 JEY327694:JFA327694 JOU327694:JOW327694 JYQ327694:JYS327694 KIM327694:KIO327694 KSI327694:KSK327694 LCE327694:LCG327694 LMA327694:LMC327694 LVW327694:LVY327694 MFS327694:MFU327694 MPO327694:MPQ327694 MZK327694:MZM327694 NJG327694:NJI327694 NTC327694:NTE327694 OCY327694:ODA327694 OMU327694:OMW327694 OWQ327694:OWS327694 PGM327694:PGO327694 PQI327694:PQK327694 QAE327694:QAG327694 QKA327694:QKC327694 QTW327694:QTY327694 RDS327694:RDU327694 RNO327694:RNQ327694 RXK327694:RXM327694 SHG327694:SHI327694 SRC327694:SRE327694 TAY327694:TBA327694 TKU327694:TKW327694 TUQ327694:TUS327694 UEM327694:UEO327694 UOI327694:UOK327694 UYE327694:UYG327694 VIA327694:VIC327694 VRW327694:VRY327694 WBS327694:WBU327694 WLO327694:WLQ327694 WVK327694:WVM327694 C393230:E393230 IY393230:JA393230 SU393230:SW393230 ACQ393230:ACS393230 AMM393230:AMO393230 AWI393230:AWK393230 BGE393230:BGG393230 BQA393230:BQC393230 BZW393230:BZY393230 CJS393230:CJU393230 CTO393230:CTQ393230 DDK393230:DDM393230 DNG393230:DNI393230 DXC393230:DXE393230 EGY393230:EHA393230 EQU393230:EQW393230 FAQ393230:FAS393230 FKM393230:FKO393230 FUI393230:FUK393230 GEE393230:GEG393230 GOA393230:GOC393230 GXW393230:GXY393230 HHS393230:HHU393230 HRO393230:HRQ393230 IBK393230:IBM393230 ILG393230:ILI393230 IVC393230:IVE393230 JEY393230:JFA393230 JOU393230:JOW393230 JYQ393230:JYS393230 KIM393230:KIO393230 KSI393230:KSK393230 LCE393230:LCG393230 LMA393230:LMC393230 LVW393230:LVY393230 MFS393230:MFU393230 MPO393230:MPQ393230 MZK393230:MZM393230 NJG393230:NJI393230 NTC393230:NTE393230 OCY393230:ODA393230 OMU393230:OMW393230 OWQ393230:OWS393230 PGM393230:PGO393230 PQI393230:PQK393230 QAE393230:QAG393230 QKA393230:QKC393230 QTW393230:QTY393230 RDS393230:RDU393230 RNO393230:RNQ393230 RXK393230:RXM393230 SHG393230:SHI393230 SRC393230:SRE393230 TAY393230:TBA393230 TKU393230:TKW393230 TUQ393230:TUS393230 UEM393230:UEO393230 UOI393230:UOK393230 UYE393230:UYG393230 VIA393230:VIC393230 VRW393230:VRY393230 WBS393230:WBU393230 WLO393230:WLQ393230 WVK393230:WVM393230 C458766:E458766 IY458766:JA458766 SU458766:SW458766 ACQ458766:ACS458766 AMM458766:AMO458766 AWI458766:AWK458766 BGE458766:BGG458766 BQA458766:BQC458766 BZW458766:BZY458766 CJS458766:CJU458766 CTO458766:CTQ458766 DDK458766:DDM458766 DNG458766:DNI458766 DXC458766:DXE458766 EGY458766:EHA458766 EQU458766:EQW458766 FAQ458766:FAS458766 FKM458766:FKO458766 FUI458766:FUK458766 GEE458766:GEG458766 GOA458766:GOC458766 GXW458766:GXY458766 HHS458766:HHU458766 HRO458766:HRQ458766 IBK458766:IBM458766 ILG458766:ILI458766 IVC458766:IVE458766 JEY458766:JFA458766 JOU458766:JOW458766 JYQ458766:JYS458766 KIM458766:KIO458766 KSI458766:KSK458766 LCE458766:LCG458766 LMA458766:LMC458766 LVW458766:LVY458766 MFS458766:MFU458766 MPO458766:MPQ458766 MZK458766:MZM458766 NJG458766:NJI458766 NTC458766:NTE458766 OCY458766:ODA458766 OMU458766:OMW458766 OWQ458766:OWS458766 PGM458766:PGO458766 PQI458766:PQK458766 QAE458766:QAG458766 QKA458766:QKC458766 QTW458766:QTY458766 RDS458766:RDU458766 RNO458766:RNQ458766 RXK458766:RXM458766 SHG458766:SHI458766 SRC458766:SRE458766 TAY458766:TBA458766 TKU458766:TKW458766 TUQ458766:TUS458766 UEM458766:UEO458766 UOI458766:UOK458766 UYE458766:UYG458766 VIA458766:VIC458766 VRW458766:VRY458766 WBS458766:WBU458766 WLO458766:WLQ458766 WVK458766:WVM458766 C524302:E524302 IY524302:JA524302 SU524302:SW524302 ACQ524302:ACS524302 AMM524302:AMO524302 AWI524302:AWK524302 BGE524302:BGG524302 BQA524302:BQC524302 BZW524302:BZY524302 CJS524302:CJU524302 CTO524302:CTQ524302 DDK524302:DDM524302 DNG524302:DNI524302 DXC524302:DXE524302 EGY524302:EHA524302 EQU524302:EQW524302 FAQ524302:FAS524302 FKM524302:FKO524302 FUI524302:FUK524302 GEE524302:GEG524302 GOA524302:GOC524302 GXW524302:GXY524302 HHS524302:HHU524302 HRO524302:HRQ524302 IBK524302:IBM524302 ILG524302:ILI524302 IVC524302:IVE524302 JEY524302:JFA524302 JOU524302:JOW524302 JYQ524302:JYS524302 KIM524302:KIO524302 KSI524302:KSK524302 LCE524302:LCG524302 LMA524302:LMC524302 LVW524302:LVY524302 MFS524302:MFU524302 MPO524302:MPQ524302 MZK524302:MZM524302 NJG524302:NJI524302 NTC524302:NTE524302 OCY524302:ODA524302 OMU524302:OMW524302 OWQ524302:OWS524302 PGM524302:PGO524302 PQI524302:PQK524302 QAE524302:QAG524302 QKA524302:QKC524302 QTW524302:QTY524302 RDS524302:RDU524302 RNO524302:RNQ524302 RXK524302:RXM524302 SHG524302:SHI524302 SRC524302:SRE524302 TAY524302:TBA524302 TKU524302:TKW524302 TUQ524302:TUS524302 UEM524302:UEO524302 UOI524302:UOK524302 UYE524302:UYG524302 VIA524302:VIC524302 VRW524302:VRY524302 WBS524302:WBU524302 WLO524302:WLQ524302 WVK524302:WVM524302 C589838:E589838 IY589838:JA589838 SU589838:SW589838 ACQ589838:ACS589838 AMM589838:AMO589838 AWI589838:AWK589838 BGE589838:BGG589838 BQA589838:BQC589838 BZW589838:BZY589838 CJS589838:CJU589838 CTO589838:CTQ589838 DDK589838:DDM589838 DNG589838:DNI589838 DXC589838:DXE589838 EGY589838:EHA589838 EQU589838:EQW589838 FAQ589838:FAS589838 FKM589838:FKO589838 FUI589838:FUK589838 GEE589838:GEG589838 GOA589838:GOC589838 GXW589838:GXY589838 HHS589838:HHU589838 HRO589838:HRQ589838 IBK589838:IBM589838 ILG589838:ILI589838 IVC589838:IVE589838 JEY589838:JFA589838 JOU589838:JOW589838 JYQ589838:JYS589838 KIM589838:KIO589838 KSI589838:KSK589838 LCE589838:LCG589838 LMA589838:LMC589838 LVW589838:LVY589838 MFS589838:MFU589838 MPO589838:MPQ589838 MZK589838:MZM589838 NJG589838:NJI589838 NTC589838:NTE589838 OCY589838:ODA589838 OMU589838:OMW589838 OWQ589838:OWS589838 PGM589838:PGO589838 PQI589838:PQK589838 QAE589838:QAG589838 QKA589838:QKC589838 QTW589838:QTY589838 RDS589838:RDU589838 RNO589838:RNQ589838 RXK589838:RXM589838 SHG589838:SHI589838 SRC589838:SRE589838 TAY589838:TBA589838 TKU589838:TKW589838 TUQ589838:TUS589838 UEM589838:UEO589838 UOI589838:UOK589838 UYE589838:UYG589838 VIA589838:VIC589838 VRW589838:VRY589838 WBS589838:WBU589838 WLO589838:WLQ589838 WVK589838:WVM589838 C655374:E655374 IY655374:JA655374 SU655374:SW655374 ACQ655374:ACS655374 AMM655374:AMO655374 AWI655374:AWK655374 BGE655374:BGG655374 BQA655374:BQC655374 BZW655374:BZY655374 CJS655374:CJU655374 CTO655374:CTQ655374 DDK655374:DDM655374 DNG655374:DNI655374 DXC655374:DXE655374 EGY655374:EHA655374 EQU655374:EQW655374 FAQ655374:FAS655374 FKM655374:FKO655374 FUI655374:FUK655374 GEE655374:GEG655374 GOA655374:GOC655374 GXW655374:GXY655374 HHS655374:HHU655374 HRO655374:HRQ655374 IBK655374:IBM655374 ILG655374:ILI655374 IVC655374:IVE655374 JEY655374:JFA655374 JOU655374:JOW655374 JYQ655374:JYS655374 KIM655374:KIO655374 KSI655374:KSK655374 LCE655374:LCG655374 LMA655374:LMC655374 LVW655374:LVY655374 MFS655374:MFU655374 MPO655374:MPQ655374 MZK655374:MZM655374 NJG655374:NJI655374 NTC655374:NTE655374 OCY655374:ODA655374 OMU655374:OMW655374 OWQ655374:OWS655374 PGM655374:PGO655374 PQI655374:PQK655374 QAE655374:QAG655374 QKA655374:QKC655374 QTW655374:QTY655374 RDS655374:RDU655374 RNO655374:RNQ655374 RXK655374:RXM655374 SHG655374:SHI655374 SRC655374:SRE655374 TAY655374:TBA655374 TKU655374:TKW655374 TUQ655374:TUS655374 UEM655374:UEO655374 UOI655374:UOK655374 UYE655374:UYG655374 VIA655374:VIC655374 VRW655374:VRY655374 WBS655374:WBU655374 WLO655374:WLQ655374 WVK655374:WVM655374 C720910:E720910 IY720910:JA720910 SU720910:SW720910 ACQ720910:ACS720910 AMM720910:AMO720910 AWI720910:AWK720910 BGE720910:BGG720910 BQA720910:BQC720910 BZW720910:BZY720910 CJS720910:CJU720910 CTO720910:CTQ720910 DDK720910:DDM720910 DNG720910:DNI720910 DXC720910:DXE720910 EGY720910:EHA720910 EQU720910:EQW720910 FAQ720910:FAS720910 FKM720910:FKO720910 FUI720910:FUK720910 GEE720910:GEG720910 GOA720910:GOC720910 GXW720910:GXY720910 HHS720910:HHU720910 HRO720910:HRQ720910 IBK720910:IBM720910 ILG720910:ILI720910 IVC720910:IVE720910 JEY720910:JFA720910 JOU720910:JOW720910 JYQ720910:JYS720910 KIM720910:KIO720910 KSI720910:KSK720910 LCE720910:LCG720910 LMA720910:LMC720910 LVW720910:LVY720910 MFS720910:MFU720910 MPO720910:MPQ720910 MZK720910:MZM720910 NJG720910:NJI720910 NTC720910:NTE720910 OCY720910:ODA720910 OMU720910:OMW720910 OWQ720910:OWS720910 PGM720910:PGO720910 PQI720910:PQK720910 QAE720910:QAG720910 QKA720910:QKC720910 QTW720910:QTY720910 RDS720910:RDU720910 RNO720910:RNQ720910 RXK720910:RXM720910 SHG720910:SHI720910 SRC720910:SRE720910 TAY720910:TBA720910 TKU720910:TKW720910 TUQ720910:TUS720910 UEM720910:UEO720910 UOI720910:UOK720910 UYE720910:UYG720910 VIA720910:VIC720910 VRW720910:VRY720910 WBS720910:WBU720910 WLO720910:WLQ720910 WVK720910:WVM720910 C786446:E786446 IY786446:JA786446 SU786446:SW786446 ACQ786446:ACS786446 AMM786446:AMO786446 AWI786446:AWK786446 BGE786446:BGG786446 BQA786446:BQC786446 BZW786446:BZY786446 CJS786446:CJU786446 CTO786446:CTQ786446 DDK786446:DDM786446 DNG786446:DNI786446 DXC786446:DXE786446 EGY786446:EHA786446 EQU786446:EQW786446 FAQ786446:FAS786446 FKM786446:FKO786446 FUI786446:FUK786446 GEE786446:GEG786446 GOA786446:GOC786446 GXW786446:GXY786446 HHS786446:HHU786446 HRO786446:HRQ786446 IBK786446:IBM786446 ILG786446:ILI786446 IVC786446:IVE786446 JEY786446:JFA786446 JOU786446:JOW786446 JYQ786446:JYS786446 KIM786446:KIO786446 KSI786446:KSK786446 LCE786446:LCG786446 LMA786446:LMC786446 LVW786446:LVY786446 MFS786446:MFU786446 MPO786446:MPQ786446 MZK786446:MZM786446 NJG786446:NJI786446 NTC786446:NTE786446 OCY786446:ODA786446 OMU786446:OMW786446 OWQ786446:OWS786446 PGM786446:PGO786446 PQI786446:PQK786446 QAE786446:QAG786446 QKA786446:QKC786446 QTW786446:QTY786446 RDS786446:RDU786446 RNO786446:RNQ786446 RXK786446:RXM786446 SHG786446:SHI786446 SRC786446:SRE786446 TAY786446:TBA786446 TKU786446:TKW786446 TUQ786446:TUS786446 UEM786446:UEO786446 UOI786446:UOK786446 UYE786446:UYG786446 VIA786446:VIC786446 VRW786446:VRY786446 WBS786446:WBU786446 WLO786446:WLQ786446 WVK786446:WVM786446 C851982:E851982 IY851982:JA851982 SU851982:SW851982 ACQ851982:ACS851982 AMM851982:AMO851982 AWI851982:AWK851982 BGE851982:BGG851982 BQA851982:BQC851982 BZW851982:BZY851982 CJS851982:CJU851982 CTO851982:CTQ851982 DDK851982:DDM851982 DNG851982:DNI851982 DXC851982:DXE851982 EGY851982:EHA851982 EQU851982:EQW851982 FAQ851982:FAS851982 FKM851982:FKO851982 FUI851982:FUK851982 GEE851982:GEG851982 GOA851982:GOC851982 GXW851982:GXY851982 HHS851982:HHU851982 HRO851982:HRQ851982 IBK851982:IBM851982 ILG851982:ILI851982 IVC851982:IVE851982 JEY851982:JFA851982 JOU851982:JOW851982 JYQ851982:JYS851982 KIM851982:KIO851982 KSI851982:KSK851982 LCE851982:LCG851982 LMA851982:LMC851982 LVW851982:LVY851982 MFS851982:MFU851982 MPO851982:MPQ851982 MZK851982:MZM851982 NJG851982:NJI851982 NTC851982:NTE851982 OCY851982:ODA851982 OMU851982:OMW851982 OWQ851982:OWS851982 PGM851982:PGO851982 PQI851982:PQK851982 QAE851982:QAG851982 QKA851982:QKC851982 QTW851982:QTY851982 RDS851982:RDU851982 RNO851982:RNQ851982 RXK851982:RXM851982 SHG851982:SHI851982 SRC851982:SRE851982 TAY851982:TBA851982 TKU851982:TKW851982 TUQ851982:TUS851982 UEM851982:UEO851982 UOI851982:UOK851982 UYE851982:UYG851982 VIA851982:VIC851982 VRW851982:VRY851982 WBS851982:WBU851982 WLO851982:WLQ851982 WVK851982:WVM851982 C917518:E917518 IY917518:JA917518 SU917518:SW917518 ACQ917518:ACS917518 AMM917518:AMO917518 AWI917518:AWK917518 BGE917518:BGG917518 BQA917518:BQC917518 BZW917518:BZY917518 CJS917518:CJU917518 CTO917518:CTQ917518 DDK917518:DDM917518 DNG917518:DNI917518 DXC917518:DXE917518 EGY917518:EHA917518 EQU917518:EQW917518 FAQ917518:FAS917518 FKM917518:FKO917518 FUI917518:FUK917518 GEE917518:GEG917518 GOA917518:GOC917518 GXW917518:GXY917518 HHS917518:HHU917518 HRO917518:HRQ917518 IBK917518:IBM917518 ILG917518:ILI917518 IVC917518:IVE917518 JEY917518:JFA917518 JOU917518:JOW917518 JYQ917518:JYS917518 KIM917518:KIO917518 KSI917518:KSK917518 LCE917518:LCG917518 LMA917518:LMC917518 LVW917518:LVY917518 MFS917518:MFU917518 MPO917518:MPQ917518 MZK917518:MZM917518 NJG917518:NJI917518 NTC917518:NTE917518 OCY917518:ODA917518 OMU917518:OMW917518 OWQ917518:OWS917518 PGM917518:PGO917518 PQI917518:PQK917518 QAE917518:QAG917518 QKA917518:QKC917518 QTW917518:QTY917518 RDS917518:RDU917518 RNO917518:RNQ917518 RXK917518:RXM917518 SHG917518:SHI917518 SRC917518:SRE917518 TAY917518:TBA917518 TKU917518:TKW917518 TUQ917518:TUS917518 UEM917518:UEO917518 UOI917518:UOK917518 UYE917518:UYG917518 VIA917518:VIC917518 VRW917518:VRY917518 WBS917518:WBU917518 WLO917518:WLQ917518 WVK917518:WVM917518 C983054:E983054 IY983054:JA983054 SU983054:SW983054 ACQ983054:ACS983054 AMM983054:AMO983054 AWI983054:AWK983054 BGE983054:BGG983054 BQA983054:BQC983054 BZW983054:BZY983054 CJS983054:CJU983054 CTO983054:CTQ983054 DDK983054:DDM983054 DNG983054:DNI983054 DXC983054:DXE983054 EGY983054:EHA983054 EQU983054:EQW983054 FAQ983054:FAS983054 FKM983054:FKO983054 FUI983054:FUK983054 GEE983054:GEG983054 GOA983054:GOC983054 GXW983054:GXY983054 HHS983054:HHU983054 HRO983054:HRQ983054 IBK983054:IBM983054 ILG983054:ILI983054 IVC983054:IVE983054 JEY983054:JFA983054 JOU983054:JOW983054 JYQ983054:JYS983054 KIM983054:KIO983054 KSI983054:KSK983054 LCE983054:LCG983054 LMA983054:LMC983054 LVW983054:LVY983054 MFS983054:MFU983054 MPO983054:MPQ983054 MZK983054:MZM983054 NJG983054:NJI983054 NTC983054:NTE983054 OCY983054:ODA983054 OMU983054:OMW983054 OWQ983054:OWS983054 PGM983054:PGO983054 PQI983054:PQK983054 QAE983054:QAG983054 QKA983054:QKC983054 QTW983054:QTY983054 RDS983054:RDU983054 RNO983054:RNQ983054 RXK983054:RXM983054 SHG983054:SHI983054 SRC983054:SRE983054 TAY983054:TBA983054 TKU983054:TKW983054 TUQ983054:TUS983054 UEM983054:UEO983054 UOI983054:UOK983054 UYE983054:UYG983054 VIA983054:VIC983054 VRW983054:VRY983054 WBS983054:WBU983054 WLO983054:WLQ983054 WVK983054:WVM983054" xr:uid="{AC2F0E9B-0D34-4583-82FC-23341E683AEA}">
      <formula1>"いつも（日常的に使用している）,時々使用している,ほとんど又は全く使用したことがない"</formula1>
    </dataValidation>
    <dataValidation type="list" allowBlank="1" showInputMessage="1" showErrorMessage="1" sqref="C13:E13 IY13:JA13 SU13:SW13 ACQ13:ACS13 AMM13:AMO13 AWI13:AWK13 BGE13:BGG13 BQA13:BQC13 BZW13:BZY13 CJS13:CJU13 CTO13:CTQ13 DDK13:DDM13 DNG13:DNI13 DXC13:DXE13 EGY13:EHA13 EQU13:EQW13 FAQ13:FAS13 FKM13:FKO13 FUI13:FUK13 GEE13:GEG13 GOA13:GOC13 GXW13:GXY13 HHS13:HHU13 HRO13:HRQ13 IBK13:IBM13 ILG13:ILI13 IVC13:IVE13 JEY13:JFA13 JOU13:JOW13 JYQ13:JYS13 KIM13:KIO13 KSI13:KSK13 LCE13:LCG13 LMA13:LMC13 LVW13:LVY13 MFS13:MFU13 MPO13:MPQ13 MZK13:MZM13 NJG13:NJI13 NTC13:NTE13 OCY13:ODA13 OMU13:OMW13 OWQ13:OWS13 PGM13:PGO13 PQI13:PQK13 QAE13:QAG13 QKA13:QKC13 QTW13:QTY13 RDS13:RDU13 RNO13:RNQ13 RXK13:RXM13 SHG13:SHI13 SRC13:SRE13 TAY13:TBA13 TKU13:TKW13 TUQ13:TUS13 UEM13:UEO13 UOI13:UOK13 UYE13:UYG13 VIA13:VIC13 VRW13:VRY13 WBS13:WBU13 WLO13:WLQ13 WVK13:WVM13 C65549:E65549 IY65549:JA65549 SU65549:SW65549 ACQ65549:ACS65549 AMM65549:AMO65549 AWI65549:AWK65549 BGE65549:BGG65549 BQA65549:BQC65549 BZW65549:BZY65549 CJS65549:CJU65549 CTO65549:CTQ65549 DDK65549:DDM65549 DNG65549:DNI65549 DXC65549:DXE65549 EGY65549:EHA65549 EQU65549:EQW65549 FAQ65549:FAS65549 FKM65549:FKO65549 FUI65549:FUK65549 GEE65549:GEG65549 GOA65549:GOC65549 GXW65549:GXY65549 HHS65549:HHU65549 HRO65549:HRQ65549 IBK65549:IBM65549 ILG65549:ILI65549 IVC65549:IVE65549 JEY65549:JFA65549 JOU65549:JOW65549 JYQ65549:JYS65549 KIM65549:KIO65549 KSI65549:KSK65549 LCE65549:LCG65549 LMA65549:LMC65549 LVW65549:LVY65549 MFS65549:MFU65549 MPO65549:MPQ65549 MZK65549:MZM65549 NJG65549:NJI65549 NTC65549:NTE65549 OCY65549:ODA65549 OMU65549:OMW65549 OWQ65549:OWS65549 PGM65549:PGO65549 PQI65549:PQK65549 QAE65549:QAG65549 QKA65549:QKC65549 QTW65549:QTY65549 RDS65549:RDU65549 RNO65549:RNQ65549 RXK65549:RXM65549 SHG65549:SHI65549 SRC65549:SRE65549 TAY65549:TBA65549 TKU65549:TKW65549 TUQ65549:TUS65549 UEM65549:UEO65549 UOI65549:UOK65549 UYE65549:UYG65549 VIA65549:VIC65549 VRW65549:VRY65549 WBS65549:WBU65549 WLO65549:WLQ65549 WVK65549:WVM65549 C131085:E131085 IY131085:JA131085 SU131085:SW131085 ACQ131085:ACS131085 AMM131085:AMO131085 AWI131085:AWK131085 BGE131085:BGG131085 BQA131085:BQC131085 BZW131085:BZY131085 CJS131085:CJU131085 CTO131085:CTQ131085 DDK131085:DDM131085 DNG131085:DNI131085 DXC131085:DXE131085 EGY131085:EHA131085 EQU131085:EQW131085 FAQ131085:FAS131085 FKM131085:FKO131085 FUI131085:FUK131085 GEE131085:GEG131085 GOA131085:GOC131085 GXW131085:GXY131085 HHS131085:HHU131085 HRO131085:HRQ131085 IBK131085:IBM131085 ILG131085:ILI131085 IVC131085:IVE131085 JEY131085:JFA131085 JOU131085:JOW131085 JYQ131085:JYS131085 KIM131085:KIO131085 KSI131085:KSK131085 LCE131085:LCG131085 LMA131085:LMC131085 LVW131085:LVY131085 MFS131085:MFU131085 MPO131085:MPQ131085 MZK131085:MZM131085 NJG131085:NJI131085 NTC131085:NTE131085 OCY131085:ODA131085 OMU131085:OMW131085 OWQ131085:OWS131085 PGM131085:PGO131085 PQI131085:PQK131085 QAE131085:QAG131085 QKA131085:QKC131085 QTW131085:QTY131085 RDS131085:RDU131085 RNO131085:RNQ131085 RXK131085:RXM131085 SHG131085:SHI131085 SRC131085:SRE131085 TAY131085:TBA131085 TKU131085:TKW131085 TUQ131085:TUS131085 UEM131085:UEO131085 UOI131085:UOK131085 UYE131085:UYG131085 VIA131085:VIC131085 VRW131085:VRY131085 WBS131085:WBU131085 WLO131085:WLQ131085 WVK131085:WVM131085 C196621:E196621 IY196621:JA196621 SU196621:SW196621 ACQ196621:ACS196621 AMM196621:AMO196621 AWI196621:AWK196621 BGE196621:BGG196621 BQA196621:BQC196621 BZW196621:BZY196621 CJS196621:CJU196621 CTO196621:CTQ196621 DDK196621:DDM196621 DNG196621:DNI196621 DXC196621:DXE196621 EGY196621:EHA196621 EQU196621:EQW196621 FAQ196621:FAS196621 FKM196621:FKO196621 FUI196621:FUK196621 GEE196621:GEG196621 GOA196621:GOC196621 GXW196621:GXY196621 HHS196621:HHU196621 HRO196621:HRQ196621 IBK196621:IBM196621 ILG196621:ILI196621 IVC196621:IVE196621 JEY196621:JFA196621 JOU196621:JOW196621 JYQ196621:JYS196621 KIM196621:KIO196621 KSI196621:KSK196621 LCE196621:LCG196621 LMA196621:LMC196621 LVW196621:LVY196621 MFS196621:MFU196621 MPO196621:MPQ196621 MZK196621:MZM196621 NJG196621:NJI196621 NTC196621:NTE196621 OCY196621:ODA196621 OMU196621:OMW196621 OWQ196621:OWS196621 PGM196621:PGO196621 PQI196621:PQK196621 QAE196621:QAG196621 QKA196621:QKC196621 QTW196621:QTY196621 RDS196621:RDU196621 RNO196621:RNQ196621 RXK196621:RXM196621 SHG196621:SHI196621 SRC196621:SRE196621 TAY196621:TBA196621 TKU196621:TKW196621 TUQ196621:TUS196621 UEM196621:UEO196621 UOI196621:UOK196621 UYE196621:UYG196621 VIA196621:VIC196621 VRW196621:VRY196621 WBS196621:WBU196621 WLO196621:WLQ196621 WVK196621:WVM196621 C262157:E262157 IY262157:JA262157 SU262157:SW262157 ACQ262157:ACS262157 AMM262157:AMO262157 AWI262157:AWK262157 BGE262157:BGG262157 BQA262157:BQC262157 BZW262157:BZY262157 CJS262157:CJU262157 CTO262157:CTQ262157 DDK262157:DDM262157 DNG262157:DNI262157 DXC262157:DXE262157 EGY262157:EHA262157 EQU262157:EQW262157 FAQ262157:FAS262157 FKM262157:FKO262157 FUI262157:FUK262157 GEE262157:GEG262157 GOA262157:GOC262157 GXW262157:GXY262157 HHS262157:HHU262157 HRO262157:HRQ262157 IBK262157:IBM262157 ILG262157:ILI262157 IVC262157:IVE262157 JEY262157:JFA262157 JOU262157:JOW262157 JYQ262157:JYS262157 KIM262157:KIO262157 KSI262157:KSK262157 LCE262157:LCG262157 LMA262157:LMC262157 LVW262157:LVY262157 MFS262157:MFU262157 MPO262157:MPQ262157 MZK262157:MZM262157 NJG262157:NJI262157 NTC262157:NTE262157 OCY262157:ODA262157 OMU262157:OMW262157 OWQ262157:OWS262157 PGM262157:PGO262157 PQI262157:PQK262157 QAE262157:QAG262157 QKA262157:QKC262157 QTW262157:QTY262157 RDS262157:RDU262157 RNO262157:RNQ262157 RXK262157:RXM262157 SHG262157:SHI262157 SRC262157:SRE262157 TAY262157:TBA262157 TKU262157:TKW262157 TUQ262157:TUS262157 UEM262157:UEO262157 UOI262157:UOK262157 UYE262157:UYG262157 VIA262157:VIC262157 VRW262157:VRY262157 WBS262157:WBU262157 WLO262157:WLQ262157 WVK262157:WVM262157 C327693:E327693 IY327693:JA327693 SU327693:SW327693 ACQ327693:ACS327693 AMM327693:AMO327693 AWI327693:AWK327693 BGE327693:BGG327693 BQA327693:BQC327693 BZW327693:BZY327693 CJS327693:CJU327693 CTO327693:CTQ327693 DDK327693:DDM327693 DNG327693:DNI327693 DXC327693:DXE327693 EGY327693:EHA327693 EQU327693:EQW327693 FAQ327693:FAS327693 FKM327693:FKO327693 FUI327693:FUK327693 GEE327693:GEG327693 GOA327693:GOC327693 GXW327693:GXY327693 HHS327693:HHU327693 HRO327693:HRQ327693 IBK327693:IBM327693 ILG327693:ILI327693 IVC327693:IVE327693 JEY327693:JFA327693 JOU327693:JOW327693 JYQ327693:JYS327693 KIM327693:KIO327693 KSI327693:KSK327693 LCE327693:LCG327693 LMA327693:LMC327693 LVW327693:LVY327693 MFS327693:MFU327693 MPO327693:MPQ327693 MZK327693:MZM327693 NJG327693:NJI327693 NTC327693:NTE327693 OCY327693:ODA327693 OMU327693:OMW327693 OWQ327693:OWS327693 PGM327693:PGO327693 PQI327693:PQK327693 QAE327693:QAG327693 QKA327693:QKC327693 QTW327693:QTY327693 RDS327693:RDU327693 RNO327693:RNQ327693 RXK327693:RXM327693 SHG327693:SHI327693 SRC327693:SRE327693 TAY327693:TBA327693 TKU327693:TKW327693 TUQ327693:TUS327693 UEM327693:UEO327693 UOI327693:UOK327693 UYE327693:UYG327693 VIA327693:VIC327693 VRW327693:VRY327693 WBS327693:WBU327693 WLO327693:WLQ327693 WVK327693:WVM327693 C393229:E393229 IY393229:JA393229 SU393229:SW393229 ACQ393229:ACS393229 AMM393229:AMO393229 AWI393229:AWK393229 BGE393229:BGG393229 BQA393229:BQC393229 BZW393229:BZY393229 CJS393229:CJU393229 CTO393229:CTQ393229 DDK393229:DDM393229 DNG393229:DNI393229 DXC393229:DXE393229 EGY393229:EHA393229 EQU393229:EQW393229 FAQ393229:FAS393229 FKM393229:FKO393229 FUI393229:FUK393229 GEE393229:GEG393229 GOA393229:GOC393229 GXW393229:GXY393229 HHS393229:HHU393229 HRO393229:HRQ393229 IBK393229:IBM393229 ILG393229:ILI393229 IVC393229:IVE393229 JEY393229:JFA393229 JOU393229:JOW393229 JYQ393229:JYS393229 KIM393229:KIO393229 KSI393229:KSK393229 LCE393229:LCG393229 LMA393229:LMC393229 LVW393229:LVY393229 MFS393229:MFU393229 MPO393229:MPQ393229 MZK393229:MZM393229 NJG393229:NJI393229 NTC393229:NTE393229 OCY393229:ODA393229 OMU393229:OMW393229 OWQ393229:OWS393229 PGM393229:PGO393229 PQI393229:PQK393229 QAE393229:QAG393229 QKA393229:QKC393229 QTW393229:QTY393229 RDS393229:RDU393229 RNO393229:RNQ393229 RXK393229:RXM393229 SHG393229:SHI393229 SRC393229:SRE393229 TAY393229:TBA393229 TKU393229:TKW393229 TUQ393229:TUS393229 UEM393229:UEO393229 UOI393229:UOK393229 UYE393229:UYG393229 VIA393229:VIC393229 VRW393229:VRY393229 WBS393229:WBU393229 WLO393229:WLQ393229 WVK393229:WVM393229 C458765:E458765 IY458765:JA458765 SU458765:SW458765 ACQ458765:ACS458765 AMM458765:AMO458765 AWI458765:AWK458765 BGE458765:BGG458765 BQA458765:BQC458765 BZW458765:BZY458765 CJS458765:CJU458765 CTO458765:CTQ458765 DDK458765:DDM458765 DNG458765:DNI458765 DXC458765:DXE458765 EGY458765:EHA458765 EQU458765:EQW458765 FAQ458765:FAS458765 FKM458765:FKO458765 FUI458765:FUK458765 GEE458765:GEG458765 GOA458765:GOC458765 GXW458765:GXY458765 HHS458765:HHU458765 HRO458765:HRQ458765 IBK458765:IBM458765 ILG458765:ILI458765 IVC458765:IVE458765 JEY458765:JFA458765 JOU458765:JOW458765 JYQ458765:JYS458765 KIM458765:KIO458765 KSI458765:KSK458765 LCE458765:LCG458765 LMA458765:LMC458765 LVW458765:LVY458765 MFS458765:MFU458765 MPO458765:MPQ458765 MZK458765:MZM458765 NJG458765:NJI458765 NTC458765:NTE458765 OCY458765:ODA458765 OMU458765:OMW458765 OWQ458765:OWS458765 PGM458765:PGO458765 PQI458765:PQK458765 QAE458765:QAG458765 QKA458765:QKC458765 QTW458765:QTY458765 RDS458765:RDU458765 RNO458765:RNQ458765 RXK458765:RXM458765 SHG458765:SHI458765 SRC458765:SRE458765 TAY458765:TBA458765 TKU458765:TKW458765 TUQ458765:TUS458765 UEM458765:UEO458765 UOI458765:UOK458765 UYE458765:UYG458765 VIA458765:VIC458765 VRW458765:VRY458765 WBS458765:WBU458765 WLO458765:WLQ458765 WVK458765:WVM458765 C524301:E524301 IY524301:JA524301 SU524301:SW524301 ACQ524301:ACS524301 AMM524301:AMO524301 AWI524301:AWK524301 BGE524301:BGG524301 BQA524301:BQC524301 BZW524301:BZY524301 CJS524301:CJU524301 CTO524301:CTQ524301 DDK524301:DDM524301 DNG524301:DNI524301 DXC524301:DXE524301 EGY524301:EHA524301 EQU524301:EQW524301 FAQ524301:FAS524301 FKM524301:FKO524301 FUI524301:FUK524301 GEE524301:GEG524301 GOA524301:GOC524301 GXW524301:GXY524301 HHS524301:HHU524301 HRO524301:HRQ524301 IBK524301:IBM524301 ILG524301:ILI524301 IVC524301:IVE524301 JEY524301:JFA524301 JOU524301:JOW524301 JYQ524301:JYS524301 KIM524301:KIO524301 KSI524301:KSK524301 LCE524301:LCG524301 LMA524301:LMC524301 LVW524301:LVY524301 MFS524301:MFU524301 MPO524301:MPQ524301 MZK524301:MZM524301 NJG524301:NJI524301 NTC524301:NTE524301 OCY524301:ODA524301 OMU524301:OMW524301 OWQ524301:OWS524301 PGM524301:PGO524301 PQI524301:PQK524301 QAE524301:QAG524301 QKA524301:QKC524301 QTW524301:QTY524301 RDS524301:RDU524301 RNO524301:RNQ524301 RXK524301:RXM524301 SHG524301:SHI524301 SRC524301:SRE524301 TAY524301:TBA524301 TKU524301:TKW524301 TUQ524301:TUS524301 UEM524301:UEO524301 UOI524301:UOK524301 UYE524301:UYG524301 VIA524301:VIC524301 VRW524301:VRY524301 WBS524301:WBU524301 WLO524301:WLQ524301 WVK524301:WVM524301 C589837:E589837 IY589837:JA589837 SU589837:SW589837 ACQ589837:ACS589837 AMM589837:AMO589837 AWI589837:AWK589837 BGE589837:BGG589837 BQA589837:BQC589837 BZW589837:BZY589837 CJS589837:CJU589837 CTO589837:CTQ589837 DDK589837:DDM589837 DNG589837:DNI589837 DXC589837:DXE589837 EGY589837:EHA589837 EQU589837:EQW589837 FAQ589837:FAS589837 FKM589837:FKO589837 FUI589837:FUK589837 GEE589837:GEG589837 GOA589837:GOC589837 GXW589837:GXY589837 HHS589837:HHU589837 HRO589837:HRQ589837 IBK589837:IBM589837 ILG589837:ILI589837 IVC589837:IVE589837 JEY589837:JFA589837 JOU589837:JOW589837 JYQ589837:JYS589837 KIM589837:KIO589837 KSI589837:KSK589837 LCE589837:LCG589837 LMA589837:LMC589837 LVW589837:LVY589837 MFS589837:MFU589837 MPO589837:MPQ589837 MZK589837:MZM589837 NJG589837:NJI589837 NTC589837:NTE589837 OCY589837:ODA589837 OMU589837:OMW589837 OWQ589837:OWS589837 PGM589837:PGO589837 PQI589837:PQK589837 QAE589837:QAG589837 QKA589837:QKC589837 QTW589837:QTY589837 RDS589837:RDU589837 RNO589837:RNQ589837 RXK589837:RXM589837 SHG589837:SHI589837 SRC589837:SRE589837 TAY589837:TBA589837 TKU589837:TKW589837 TUQ589837:TUS589837 UEM589837:UEO589837 UOI589837:UOK589837 UYE589837:UYG589837 VIA589837:VIC589837 VRW589837:VRY589837 WBS589837:WBU589837 WLO589837:WLQ589837 WVK589837:WVM589837 C655373:E655373 IY655373:JA655373 SU655373:SW655373 ACQ655373:ACS655373 AMM655373:AMO655373 AWI655373:AWK655373 BGE655373:BGG655373 BQA655373:BQC655373 BZW655373:BZY655373 CJS655373:CJU655373 CTO655373:CTQ655373 DDK655373:DDM655373 DNG655373:DNI655373 DXC655373:DXE655373 EGY655373:EHA655373 EQU655373:EQW655373 FAQ655373:FAS655373 FKM655373:FKO655373 FUI655373:FUK655373 GEE655373:GEG655373 GOA655373:GOC655373 GXW655373:GXY655373 HHS655373:HHU655373 HRO655373:HRQ655373 IBK655373:IBM655373 ILG655373:ILI655373 IVC655373:IVE655373 JEY655373:JFA655373 JOU655373:JOW655373 JYQ655373:JYS655373 KIM655373:KIO655373 KSI655373:KSK655373 LCE655373:LCG655373 LMA655373:LMC655373 LVW655373:LVY655373 MFS655373:MFU655373 MPO655373:MPQ655373 MZK655373:MZM655373 NJG655373:NJI655373 NTC655373:NTE655373 OCY655373:ODA655373 OMU655373:OMW655373 OWQ655373:OWS655373 PGM655373:PGO655373 PQI655373:PQK655373 QAE655373:QAG655373 QKA655373:QKC655373 QTW655373:QTY655373 RDS655373:RDU655373 RNO655373:RNQ655373 RXK655373:RXM655373 SHG655373:SHI655373 SRC655373:SRE655373 TAY655373:TBA655373 TKU655373:TKW655373 TUQ655373:TUS655373 UEM655373:UEO655373 UOI655373:UOK655373 UYE655373:UYG655373 VIA655373:VIC655373 VRW655373:VRY655373 WBS655373:WBU655373 WLO655373:WLQ655373 WVK655373:WVM655373 C720909:E720909 IY720909:JA720909 SU720909:SW720909 ACQ720909:ACS720909 AMM720909:AMO720909 AWI720909:AWK720909 BGE720909:BGG720909 BQA720909:BQC720909 BZW720909:BZY720909 CJS720909:CJU720909 CTO720909:CTQ720909 DDK720909:DDM720909 DNG720909:DNI720909 DXC720909:DXE720909 EGY720909:EHA720909 EQU720909:EQW720909 FAQ720909:FAS720909 FKM720909:FKO720909 FUI720909:FUK720909 GEE720909:GEG720909 GOA720909:GOC720909 GXW720909:GXY720909 HHS720909:HHU720909 HRO720909:HRQ720909 IBK720909:IBM720909 ILG720909:ILI720909 IVC720909:IVE720909 JEY720909:JFA720909 JOU720909:JOW720909 JYQ720909:JYS720909 KIM720909:KIO720909 KSI720909:KSK720909 LCE720909:LCG720909 LMA720909:LMC720909 LVW720909:LVY720909 MFS720909:MFU720909 MPO720909:MPQ720909 MZK720909:MZM720909 NJG720909:NJI720909 NTC720909:NTE720909 OCY720909:ODA720909 OMU720909:OMW720909 OWQ720909:OWS720909 PGM720909:PGO720909 PQI720909:PQK720909 QAE720909:QAG720909 QKA720909:QKC720909 QTW720909:QTY720909 RDS720909:RDU720909 RNO720909:RNQ720909 RXK720909:RXM720909 SHG720909:SHI720909 SRC720909:SRE720909 TAY720909:TBA720909 TKU720909:TKW720909 TUQ720909:TUS720909 UEM720909:UEO720909 UOI720909:UOK720909 UYE720909:UYG720909 VIA720909:VIC720909 VRW720909:VRY720909 WBS720909:WBU720909 WLO720909:WLQ720909 WVK720909:WVM720909 C786445:E786445 IY786445:JA786445 SU786445:SW786445 ACQ786445:ACS786445 AMM786445:AMO786445 AWI786445:AWK786445 BGE786445:BGG786445 BQA786445:BQC786445 BZW786445:BZY786445 CJS786445:CJU786445 CTO786445:CTQ786445 DDK786445:DDM786445 DNG786445:DNI786445 DXC786445:DXE786445 EGY786445:EHA786445 EQU786445:EQW786445 FAQ786445:FAS786445 FKM786445:FKO786445 FUI786445:FUK786445 GEE786445:GEG786445 GOA786445:GOC786445 GXW786445:GXY786445 HHS786445:HHU786445 HRO786445:HRQ786445 IBK786445:IBM786445 ILG786445:ILI786445 IVC786445:IVE786445 JEY786445:JFA786445 JOU786445:JOW786445 JYQ786445:JYS786445 KIM786445:KIO786445 KSI786445:KSK786445 LCE786445:LCG786445 LMA786445:LMC786445 LVW786445:LVY786445 MFS786445:MFU786445 MPO786445:MPQ786445 MZK786445:MZM786445 NJG786445:NJI786445 NTC786445:NTE786445 OCY786445:ODA786445 OMU786445:OMW786445 OWQ786445:OWS786445 PGM786445:PGO786445 PQI786445:PQK786445 QAE786445:QAG786445 QKA786445:QKC786445 QTW786445:QTY786445 RDS786445:RDU786445 RNO786445:RNQ786445 RXK786445:RXM786445 SHG786445:SHI786445 SRC786445:SRE786445 TAY786445:TBA786445 TKU786445:TKW786445 TUQ786445:TUS786445 UEM786445:UEO786445 UOI786445:UOK786445 UYE786445:UYG786445 VIA786445:VIC786445 VRW786445:VRY786445 WBS786445:WBU786445 WLO786445:WLQ786445 WVK786445:WVM786445 C851981:E851981 IY851981:JA851981 SU851981:SW851981 ACQ851981:ACS851981 AMM851981:AMO851981 AWI851981:AWK851981 BGE851981:BGG851981 BQA851981:BQC851981 BZW851981:BZY851981 CJS851981:CJU851981 CTO851981:CTQ851981 DDK851981:DDM851981 DNG851981:DNI851981 DXC851981:DXE851981 EGY851981:EHA851981 EQU851981:EQW851981 FAQ851981:FAS851981 FKM851981:FKO851981 FUI851981:FUK851981 GEE851981:GEG851981 GOA851981:GOC851981 GXW851981:GXY851981 HHS851981:HHU851981 HRO851981:HRQ851981 IBK851981:IBM851981 ILG851981:ILI851981 IVC851981:IVE851981 JEY851981:JFA851981 JOU851981:JOW851981 JYQ851981:JYS851981 KIM851981:KIO851981 KSI851981:KSK851981 LCE851981:LCG851981 LMA851981:LMC851981 LVW851981:LVY851981 MFS851981:MFU851981 MPO851981:MPQ851981 MZK851981:MZM851981 NJG851981:NJI851981 NTC851981:NTE851981 OCY851981:ODA851981 OMU851981:OMW851981 OWQ851981:OWS851981 PGM851981:PGO851981 PQI851981:PQK851981 QAE851981:QAG851981 QKA851981:QKC851981 QTW851981:QTY851981 RDS851981:RDU851981 RNO851981:RNQ851981 RXK851981:RXM851981 SHG851981:SHI851981 SRC851981:SRE851981 TAY851981:TBA851981 TKU851981:TKW851981 TUQ851981:TUS851981 UEM851981:UEO851981 UOI851981:UOK851981 UYE851981:UYG851981 VIA851981:VIC851981 VRW851981:VRY851981 WBS851981:WBU851981 WLO851981:WLQ851981 WVK851981:WVM851981 C917517:E917517 IY917517:JA917517 SU917517:SW917517 ACQ917517:ACS917517 AMM917517:AMO917517 AWI917517:AWK917517 BGE917517:BGG917517 BQA917517:BQC917517 BZW917517:BZY917517 CJS917517:CJU917517 CTO917517:CTQ917517 DDK917517:DDM917517 DNG917517:DNI917517 DXC917517:DXE917517 EGY917517:EHA917517 EQU917517:EQW917517 FAQ917517:FAS917517 FKM917517:FKO917517 FUI917517:FUK917517 GEE917517:GEG917517 GOA917517:GOC917517 GXW917517:GXY917517 HHS917517:HHU917517 HRO917517:HRQ917517 IBK917517:IBM917517 ILG917517:ILI917517 IVC917517:IVE917517 JEY917517:JFA917517 JOU917517:JOW917517 JYQ917517:JYS917517 KIM917517:KIO917517 KSI917517:KSK917517 LCE917517:LCG917517 LMA917517:LMC917517 LVW917517:LVY917517 MFS917517:MFU917517 MPO917517:MPQ917517 MZK917517:MZM917517 NJG917517:NJI917517 NTC917517:NTE917517 OCY917517:ODA917517 OMU917517:OMW917517 OWQ917517:OWS917517 PGM917517:PGO917517 PQI917517:PQK917517 QAE917517:QAG917517 QKA917517:QKC917517 QTW917517:QTY917517 RDS917517:RDU917517 RNO917517:RNQ917517 RXK917517:RXM917517 SHG917517:SHI917517 SRC917517:SRE917517 TAY917517:TBA917517 TKU917517:TKW917517 TUQ917517:TUS917517 UEM917517:UEO917517 UOI917517:UOK917517 UYE917517:UYG917517 VIA917517:VIC917517 VRW917517:VRY917517 WBS917517:WBU917517 WLO917517:WLQ917517 WVK917517:WVM917517 C983053:E983053 IY983053:JA983053 SU983053:SW983053 ACQ983053:ACS983053 AMM983053:AMO983053 AWI983053:AWK983053 BGE983053:BGG983053 BQA983053:BQC983053 BZW983053:BZY983053 CJS983053:CJU983053 CTO983053:CTQ983053 DDK983053:DDM983053 DNG983053:DNI983053 DXC983053:DXE983053 EGY983053:EHA983053 EQU983053:EQW983053 FAQ983053:FAS983053 FKM983053:FKO983053 FUI983053:FUK983053 GEE983053:GEG983053 GOA983053:GOC983053 GXW983053:GXY983053 HHS983053:HHU983053 HRO983053:HRQ983053 IBK983053:IBM983053 ILG983053:ILI983053 IVC983053:IVE983053 JEY983053:JFA983053 JOU983053:JOW983053 JYQ983053:JYS983053 KIM983053:KIO983053 KSI983053:KSK983053 LCE983053:LCG983053 LMA983053:LMC983053 LVW983053:LVY983053 MFS983053:MFU983053 MPO983053:MPQ983053 MZK983053:MZM983053 NJG983053:NJI983053 NTC983053:NTE983053 OCY983053:ODA983053 OMU983053:OMW983053 OWQ983053:OWS983053 PGM983053:PGO983053 PQI983053:PQK983053 QAE983053:QAG983053 QKA983053:QKC983053 QTW983053:QTY983053 RDS983053:RDU983053 RNO983053:RNQ983053 RXK983053:RXM983053 SHG983053:SHI983053 SRC983053:SRE983053 TAY983053:TBA983053 TKU983053:TKW983053 TUQ983053:TUS983053 UEM983053:UEO983053 UOI983053:UOK983053 UYE983053:UYG983053 VIA983053:VIC983053 VRW983053:VRY983053 WBS983053:WBU983053 WLO983053:WLQ983053 WVK983053:WVM983053" xr:uid="{E15588C9-A27F-481A-BD5A-E505BF11E9A1}">
      <formula1>"いつも（日常的に行っている）,時々行っている,ほとんど又は全く行ったことがない"</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2682C149-6C3E-4DF7-A1DA-65BD06E4D8D8}">
      <formula1>"オートマチック車限定,マニュアル車用,所有していない"</formula1>
    </dataValidation>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10939C7E-7133-4E00-83AE-62B76EFD40C6}">
      <formula1>"いつも（日常的に運転している）,時々運転している,ほとんど又は全く運転したことがない"</formula1>
    </dataValidation>
  </dataValidations>
  <printOptions horizontalCentered="1" verticalCentered="1"/>
  <pageMargins left="0.23622047244094491" right="0.23622047244094491" top="0.35433070866141736" bottom="0.35433070866141736" header="0.31496062992125984" footer="0.31496062992125984"/>
  <pageSetup paperSize="9" scale="94" orientation="portrait" r:id="rId1"/>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7EF9-C120-468A-9488-4A09D39C7BC2}">
  <dimension ref="A1:E30"/>
  <sheetViews>
    <sheetView zoomScale="124" zoomScaleNormal="124" workbookViewId="0">
      <selection activeCell="C7" sqref="C7:D7"/>
    </sheetView>
  </sheetViews>
  <sheetFormatPr defaultRowHeight="13.5" x14ac:dyDescent="0.15"/>
  <cols>
    <col min="1" max="1" width="9" style="13"/>
    <col min="2" max="2" width="20.5" style="13" customWidth="1"/>
    <col min="3" max="3" width="10.125" style="13" customWidth="1"/>
    <col min="4" max="4" width="18.375" style="13" customWidth="1"/>
    <col min="5" max="5" width="28.375" style="13" customWidth="1"/>
    <col min="6" max="257" width="9" style="13"/>
    <col min="258" max="258" width="20.5" style="13" customWidth="1"/>
    <col min="259" max="259" width="10.125" style="13" customWidth="1"/>
    <col min="260" max="260" width="18.375" style="13" customWidth="1"/>
    <col min="261" max="261" width="28.375" style="13" customWidth="1"/>
    <col min="262" max="513" width="9" style="13"/>
    <col min="514" max="514" width="20.5" style="13" customWidth="1"/>
    <col min="515" max="515" width="10.125" style="13" customWidth="1"/>
    <col min="516" max="516" width="18.375" style="13" customWidth="1"/>
    <col min="517" max="517" width="28.375" style="13" customWidth="1"/>
    <col min="518" max="769" width="9" style="13"/>
    <col min="770" max="770" width="20.5" style="13" customWidth="1"/>
    <col min="771" max="771" width="10.125" style="13" customWidth="1"/>
    <col min="772" max="772" width="18.375" style="13" customWidth="1"/>
    <col min="773" max="773" width="28.375" style="13" customWidth="1"/>
    <col min="774" max="1025" width="9" style="13"/>
    <col min="1026" max="1026" width="20.5" style="13" customWidth="1"/>
    <col min="1027" max="1027" width="10.125" style="13" customWidth="1"/>
    <col min="1028" max="1028" width="18.375" style="13" customWidth="1"/>
    <col min="1029" max="1029" width="28.375" style="13" customWidth="1"/>
    <col min="1030" max="1281" width="9" style="13"/>
    <col min="1282" max="1282" width="20.5" style="13" customWidth="1"/>
    <col min="1283" max="1283" width="10.125" style="13" customWidth="1"/>
    <col min="1284" max="1284" width="18.375" style="13" customWidth="1"/>
    <col min="1285" max="1285" width="28.375" style="13" customWidth="1"/>
    <col min="1286" max="1537" width="9" style="13"/>
    <col min="1538" max="1538" width="20.5" style="13" customWidth="1"/>
    <col min="1539" max="1539" width="10.125" style="13" customWidth="1"/>
    <col min="1540" max="1540" width="18.375" style="13" customWidth="1"/>
    <col min="1541" max="1541" width="28.375" style="13" customWidth="1"/>
    <col min="1542" max="1793" width="9" style="13"/>
    <col min="1794" max="1794" width="20.5" style="13" customWidth="1"/>
    <col min="1795" max="1795" width="10.125" style="13" customWidth="1"/>
    <col min="1796" max="1796" width="18.375" style="13" customWidth="1"/>
    <col min="1797" max="1797" width="28.375" style="13" customWidth="1"/>
    <col min="1798" max="2049" width="9" style="13"/>
    <col min="2050" max="2050" width="20.5" style="13" customWidth="1"/>
    <col min="2051" max="2051" width="10.125" style="13" customWidth="1"/>
    <col min="2052" max="2052" width="18.375" style="13" customWidth="1"/>
    <col min="2053" max="2053" width="28.375" style="13" customWidth="1"/>
    <col min="2054" max="2305" width="9" style="13"/>
    <col min="2306" max="2306" width="20.5" style="13" customWidth="1"/>
    <col min="2307" max="2307" width="10.125" style="13" customWidth="1"/>
    <col min="2308" max="2308" width="18.375" style="13" customWidth="1"/>
    <col min="2309" max="2309" width="28.375" style="13" customWidth="1"/>
    <col min="2310" max="2561" width="9" style="13"/>
    <col min="2562" max="2562" width="20.5" style="13" customWidth="1"/>
    <col min="2563" max="2563" width="10.125" style="13" customWidth="1"/>
    <col min="2564" max="2564" width="18.375" style="13" customWidth="1"/>
    <col min="2565" max="2565" width="28.375" style="13" customWidth="1"/>
    <col min="2566" max="2817" width="9" style="13"/>
    <col min="2818" max="2818" width="20.5" style="13" customWidth="1"/>
    <col min="2819" max="2819" width="10.125" style="13" customWidth="1"/>
    <col min="2820" max="2820" width="18.375" style="13" customWidth="1"/>
    <col min="2821" max="2821" width="28.375" style="13" customWidth="1"/>
    <col min="2822" max="3073" width="9" style="13"/>
    <col min="3074" max="3074" width="20.5" style="13" customWidth="1"/>
    <col min="3075" max="3075" width="10.125" style="13" customWidth="1"/>
    <col min="3076" max="3076" width="18.375" style="13" customWidth="1"/>
    <col min="3077" max="3077" width="28.375" style="13" customWidth="1"/>
    <col min="3078" max="3329" width="9" style="13"/>
    <col min="3330" max="3330" width="20.5" style="13" customWidth="1"/>
    <col min="3331" max="3331" width="10.125" style="13" customWidth="1"/>
    <col min="3332" max="3332" width="18.375" style="13" customWidth="1"/>
    <col min="3333" max="3333" width="28.375" style="13" customWidth="1"/>
    <col min="3334" max="3585" width="9" style="13"/>
    <col min="3586" max="3586" width="20.5" style="13" customWidth="1"/>
    <col min="3587" max="3587" width="10.125" style="13" customWidth="1"/>
    <col min="3588" max="3588" width="18.375" style="13" customWidth="1"/>
    <col min="3589" max="3589" width="28.375" style="13" customWidth="1"/>
    <col min="3590" max="3841" width="9" style="13"/>
    <col min="3842" max="3842" width="20.5" style="13" customWidth="1"/>
    <col min="3843" max="3843" width="10.125" style="13" customWidth="1"/>
    <col min="3844" max="3844" width="18.375" style="13" customWidth="1"/>
    <col min="3845" max="3845" width="28.375" style="13" customWidth="1"/>
    <col min="3846" max="4097" width="9" style="13"/>
    <col min="4098" max="4098" width="20.5" style="13" customWidth="1"/>
    <col min="4099" max="4099" width="10.125" style="13" customWidth="1"/>
    <col min="4100" max="4100" width="18.375" style="13" customWidth="1"/>
    <col min="4101" max="4101" width="28.375" style="13" customWidth="1"/>
    <col min="4102" max="4353" width="9" style="13"/>
    <col min="4354" max="4354" width="20.5" style="13" customWidth="1"/>
    <col min="4355" max="4355" width="10.125" style="13" customWidth="1"/>
    <col min="4356" max="4356" width="18.375" style="13" customWidth="1"/>
    <col min="4357" max="4357" width="28.375" style="13" customWidth="1"/>
    <col min="4358" max="4609" width="9" style="13"/>
    <col min="4610" max="4610" width="20.5" style="13" customWidth="1"/>
    <col min="4611" max="4611" width="10.125" style="13" customWidth="1"/>
    <col min="4612" max="4612" width="18.375" style="13" customWidth="1"/>
    <col min="4613" max="4613" width="28.375" style="13" customWidth="1"/>
    <col min="4614" max="4865" width="9" style="13"/>
    <col min="4866" max="4866" width="20.5" style="13" customWidth="1"/>
    <col min="4867" max="4867" width="10.125" style="13" customWidth="1"/>
    <col min="4868" max="4868" width="18.375" style="13" customWidth="1"/>
    <col min="4869" max="4869" width="28.375" style="13" customWidth="1"/>
    <col min="4870" max="5121" width="9" style="13"/>
    <col min="5122" max="5122" width="20.5" style="13" customWidth="1"/>
    <col min="5123" max="5123" width="10.125" style="13" customWidth="1"/>
    <col min="5124" max="5124" width="18.375" style="13" customWidth="1"/>
    <col min="5125" max="5125" width="28.375" style="13" customWidth="1"/>
    <col min="5126" max="5377" width="9" style="13"/>
    <col min="5378" max="5378" width="20.5" style="13" customWidth="1"/>
    <col min="5379" max="5379" width="10.125" style="13" customWidth="1"/>
    <col min="5380" max="5380" width="18.375" style="13" customWidth="1"/>
    <col min="5381" max="5381" width="28.375" style="13" customWidth="1"/>
    <col min="5382" max="5633" width="9" style="13"/>
    <col min="5634" max="5634" width="20.5" style="13" customWidth="1"/>
    <col min="5635" max="5635" width="10.125" style="13" customWidth="1"/>
    <col min="5636" max="5636" width="18.375" style="13" customWidth="1"/>
    <col min="5637" max="5637" width="28.375" style="13" customWidth="1"/>
    <col min="5638" max="5889" width="9" style="13"/>
    <col min="5890" max="5890" width="20.5" style="13" customWidth="1"/>
    <col min="5891" max="5891" width="10.125" style="13" customWidth="1"/>
    <col min="5892" max="5892" width="18.375" style="13" customWidth="1"/>
    <col min="5893" max="5893" width="28.375" style="13" customWidth="1"/>
    <col min="5894" max="6145" width="9" style="13"/>
    <col min="6146" max="6146" width="20.5" style="13" customWidth="1"/>
    <col min="6147" max="6147" width="10.125" style="13" customWidth="1"/>
    <col min="6148" max="6148" width="18.375" style="13" customWidth="1"/>
    <col min="6149" max="6149" width="28.375" style="13" customWidth="1"/>
    <col min="6150" max="6401" width="9" style="13"/>
    <col min="6402" max="6402" width="20.5" style="13" customWidth="1"/>
    <col min="6403" max="6403" width="10.125" style="13" customWidth="1"/>
    <col min="6404" max="6404" width="18.375" style="13" customWidth="1"/>
    <col min="6405" max="6405" width="28.375" style="13" customWidth="1"/>
    <col min="6406" max="6657" width="9" style="13"/>
    <col min="6658" max="6658" width="20.5" style="13" customWidth="1"/>
    <col min="6659" max="6659" width="10.125" style="13" customWidth="1"/>
    <col min="6660" max="6660" width="18.375" style="13" customWidth="1"/>
    <col min="6661" max="6661" width="28.375" style="13" customWidth="1"/>
    <col min="6662" max="6913" width="9" style="13"/>
    <col min="6914" max="6914" width="20.5" style="13" customWidth="1"/>
    <col min="6915" max="6915" width="10.125" style="13" customWidth="1"/>
    <col min="6916" max="6916" width="18.375" style="13" customWidth="1"/>
    <col min="6917" max="6917" width="28.375" style="13" customWidth="1"/>
    <col min="6918" max="7169" width="9" style="13"/>
    <col min="7170" max="7170" width="20.5" style="13" customWidth="1"/>
    <col min="7171" max="7171" width="10.125" style="13" customWidth="1"/>
    <col min="7172" max="7172" width="18.375" style="13" customWidth="1"/>
    <col min="7173" max="7173" width="28.375" style="13" customWidth="1"/>
    <col min="7174" max="7425" width="9" style="13"/>
    <col min="7426" max="7426" width="20.5" style="13" customWidth="1"/>
    <col min="7427" max="7427" width="10.125" style="13" customWidth="1"/>
    <col min="7428" max="7428" width="18.375" style="13" customWidth="1"/>
    <col min="7429" max="7429" width="28.375" style="13" customWidth="1"/>
    <col min="7430" max="7681" width="9" style="13"/>
    <col min="7682" max="7682" width="20.5" style="13" customWidth="1"/>
    <col min="7683" max="7683" width="10.125" style="13" customWidth="1"/>
    <col min="7684" max="7684" width="18.375" style="13" customWidth="1"/>
    <col min="7685" max="7685" width="28.375" style="13" customWidth="1"/>
    <col min="7686" max="7937" width="9" style="13"/>
    <col min="7938" max="7938" width="20.5" style="13" customWidth="1"/>
    <col min="7939" max="7939" width="10.125" style="13" customWidth="1"/>
    <col min="7940" max="7940" width="18.375" style="13" customWidth="1"/>
    <col min="7941" max="7941" width="28.375" style="13" customWidth="1"/>
    <col min="7942" max="8193" width="9" style="13"/>
    <col min="8194" max="8194" width="20.5" style="13" customWidth="1"/>
    <col min="8195" max="8195" width="10.125" style="13" customWidth="1"/>
    <col min="8196" max="8196" width="18.375" style="13" customWidth="1"/>
    <col min="8197" max="8197" width="28.375" style="13" customWidth="1"/>
    <col min="8198" max="8449" width="9" style="13"/>
    <col min="8450" max="8450" width="20.5" style="13" customWidth="1"/>
    <col min="8451" max="8451" width="10.125" style="13" customWidth="1"/>
    <col min="8452" max="8452" width="18.375" style="13" customWidth="1"/>
    <col min="8453" max="8453" width="28.375" style="13" customWidth="1"/>
    <col min="8454" max="8705" width="9" style="13"/>
    <col min="8706" max="8706" width="20.5" style="13" customWidth="1"/>
    <col min="8707" max="8707" width="10.125" style="13" customWidth="1"/>
    <col min="8708" max="8708" width="18.375" style="13" customWidth="1"/>
    <col min="8709" max="8709" width="28.375" style="13" customWidth="1"/>
    <col min="8710" max="8961" width="9" style="13"/>
    <col min="8962" max="8962" width="20.5" style="13" customWidth="1"/>
    <col min="8963" max="8963" width="10.125" style="13" customWidth="1"/>
    <col min="8964" max="8964" width="18.375" style="13" customWidth="1"/>
    <col min="8965" max="8965" width="28.375" style="13" customWidth="1"/>
    <col min="8966" max="9217" width="9" style="13"/>
    <col min="9218" max="9218" width="20.5" style="13" customWidth="1"/>
    <col min="9219" max="9219" width="10.125" style="13" customWidth="1"/>
    <col min="9220" max="9220" width="18.375" style="13" customWidth="1"/>
    <col min="9221" max="9221" width="28.375" style="13" customWidth="1"/>
    <col min="9222" max="9473" width="9" style="13"/>
    <col min="9474" max="9474" width="20.5" style="13" customWidth="1"/>
    <col min="9475" max="9475" width="10.125" style="13" customWidth="1"/>
    <col min="9476" max="9476" width="18.375" style="13" customWidth="1"/>
    <col min="9477" max="9477" width="28.375" style="13" customWidth="1"/>
    <col min="9478" max="9729" width="9" style="13"/>
    <col min="9730" max="9730" width="20.5" style="13" customWidth="1"/>
    <col min="9731" max="9731" width="10.125" style="13" customWidth="1"/>
    <col min="9732" max="9732" width="18.375" style="13" customWidth="1"/>
    <col min="9733" max="9733" width="28.375" style="13" customWidth="1"/>
    <col min="9734" max="9985" width="9" style="13"/>
    <col min="9986" max="9986" width="20.5" style="13" customWidth="1"/>
    <col min="9987" max="9987" width="10.125" style="13" customWidth="1"/>
    <col min="9988" max="9988" width="18.375" style="13" customWidth="1"/>
    <col min="9989" max="9989" width="28.375" style="13" customWidth="1"/>
    <col min="9990" max="10241" width="9" style="13"/>
    <col min="10242" max="10242" width="20.5" style="13" customWidth="1"/>
    <col min="10243" max="10243" width="10.125" style="13" customWidth="1"/>
    <col min="10244" max="10244" width="18.375" style="13" customWidth="1"/>
    <col min="10245" max="10245" width="28.375" style="13" customWidth="1"/>
    <col min="10246" max="10497" width="9" style="13"/>
    <col min="10498" max="10498" width="20.5" style="13" customWidth="1"/>
    <col min="10499" max="10499" width="10.125" style="13" customWidth="1"/>
    <col min="10500" max="10500" width="18.375" style="13" customWidth="1"/>
    <col min="10501" max="10501" width="28.375" style="13" customWidth="1"/>
    <col min="10502" max="10753" width="9" style="13"/>
    <col min="10754" max="10754" width="20.5" style="13" customWidth="1"/>
    <col min="10755" max="10755" width="10.125" style="13" customWidth="1"/>
    <col min="10756" max="10756" width="18.375" style="13" customWidth="1"/>
    <col min="10757" max="10757" width="28.375" style="13" customWidth="1"/>
    <col min="10758" max="11009" width="9" style="13"/>
    <col min="11010" max="11010" width="20.5" style="13" customWidth="1"/>
    <col min="11011" max="11011" width="10.125" style="13" customWidth="1"/>
    <col min="11012" max="11012" width="18.375" style="13" customWidth="1"/>
    <col min="11013" max="11013" width="28.375" style="13" customWidth="1"/>
    <col min="11014" max="11265" width="9" style="13"/>
    <col min="11266" max="11266" width="20.5" style="13" customWidth="1"/>
    <col min="11267" max="11267" width="10.125" style="13" customWidth="1"/>
    <col min="11268" max="11268" width="18.375" style="13" customWidth="1"/>
    <col min="11269" max="11269" width="28.375" style="13" customWidth="1"/>
    <col min="11270" max="11521" width="9" style="13"/>
    <col min="11522" max="11522" width="20.5" style="13" customWidth="1"/>
    <col min="11523" max="11523" width="10.125" style="13" customWidth="1"/>
    <col min="11524" max="11524" width="18.375" style="13" customWidth="1"/>
    <col min="11525" max="11525" width="28.375" style="13" customWidth="1"/>
    <col min="11526" max="11777" width="9" style="13"/>
    <col min="11778" max="11778" width="20.5" style="13" customWidth="1"/>
    <col min="11779" max="11779" width="10.125" style="13" customWidth="1"/>
    <col min="11780" max="11780" width="18.375" style="13" customWidth="1"/>
    <col min="11781" max="11781" width="28.375" style="13" customWidth="1"/>
    <col min="11782" max="12033" width="9" style="13"/>
    <col min="12034" max="12034" width="20.5" style="13" customWidth="1"/>
    <col min="12035" max="12035" width="10.125" style="13" customWidth="1"/>
    <col min="12036" max="12036" width="18.375" style="13" customWidth="1"/>
    <col min="12037" max="12037" width="28.375" style="13" customWidth="1"/>
    <col min="12038" max="12289" width="9" style="13"/>
    <col min="12290" max="12290" width="20.5" style="13" customWidth="1"/>
    <col min="12291" max="12291" width="10.125" style="13" customWidth="1"/>
    <col min="12292" max="12292" width="18.375" style="13" customWidth="1"/>
    <col min="12293" max="12293" width="28.375" style="13" customWidth="1"/>
    <col min="12294" max="12545" width="9" style="13"/>
    <col min="12546" max="12546" width="20.5" style="13" customWidth="1"/>
    <col min="12547" max="12547" width="10.125" style="13" customWidth="1"/>
    <col min="12548" max="12548" width="18.375" style="13" customWidth="1"/>
    <col min="12549" max="12549" width="28.375" style="13" customWidth="1"/>
    <col min="12550" max="12801" width="9" style="13"/>
    <col min="12802" max="12802" width="20.5" style="13" customWidth="1"/>
    <col min="12803" max="12803" width="10.125" style="13" customWidth="1"/>
    <col min="12804" max="12804" width="18.375" style="13" customWidth="1"/>
    <col min="12805" max="12805" width="28.375" style="13" customWidth="1"/>
    <col min="12806" max="13057" width="9" style="13"/>
    <col min="13058" max="13058" width="20.5" style="13" customWidth="1"/>
    <col min="13059" max="13059" width="10.125" style="13" customWidth="1"/>
    <col min="13060" max="13060" width="18.375" style="13" customWidth="1"/>
    <col min="13061" max="13061" width="28.375" style="13" customWidth="1"/>
    <col min="13062" max="13313" width="9" style="13"/>
    <col min="13314" max="13314" width="20.5" style="13" customWidth="1"/>
    <col min="13315" max="13315" width="10.125" style="13" customWidth="1"/>
    <col min="13316" max="13316" width="18.375" style="13" customWidth="1"/>
    <col min="13317" max="13317" width="28.375" style="13" customWidth="1"/>
    <col min="13318" max="13569" width="9" style="13"/>
    <col min="13570" max="13570" width="20.5" style="13" customWidth="1"/>
    <col min="13571" max="13571" width="10.125" style="13" customWidth="1"/>
    <col min="13572" max="13572" width="18.375" style="13" customWidth="1"/>
    <col min="13573" max="13573" width="28.375" style="13" customWidth="1"/>
    <col min="13574" max="13825" width="9" style="13"/>
    <col min="13826" max="13826" width="20.5" style="13" customWidth="1"/>
    <col min="13827" max="13827" width="10.125" style="13" customWidth="1"/>
    <col min="13828" max="13828" width="18.375" style="13" customWidth="1"/>
    <col min="13829" max="13829" width="28.375" style="13" customWidth="1"/>
    <col min="13830" max="14081" width="9" style="13"/>
    <col min="14082" max="14082" width="20.5" style="13" customWidth="1"/>
    <col min="14083" max="14083" width="10.125" style="13" customWidth="1"/>
    <col min="14084" max="14084" width="18.375" style="13" customWidth="1"/>
    <col min="14085" max="14085" width="28.375" style="13" customWidth="1"/>
    <col min="14086" max="14337" width="9" style="13"/>
    <col min="14338" max="14338" width="20.5" style="13" customWidth="1"/>
    <col min="14339" max="14339" width="10.125" style="13" customWidth="1"/>
    <col min="14340" max="14340" width="18.375" style="13" customWidth="1"/>
    <col min="14341" max="14341" width="28.375" style="13" customWidth="1"/>
    <col min="14342" max="14593" width="9" style="13"/>
    <col min="14594" max="14594" width="20.5" style="13" customWidth="1"/>
    <col min="14595" max="14595" width="10.125" style="13" customWidth="1"/>
    <col min="14596" max="14596" width="18.375" style="13" customWidth="1"/>
    <col min="14597" max="14597" width="28.375" style="13" customWidth="1"/>
    <col min="14598" max="14849" width="9" style="13"/>
    <col min="14850" max="14850" width="20.5" style="13" customWidth="1"/>
    <col min="14851" max="14851" width="10.125" style="13" customWidth="1"/>
    <col min="14852" max="14852" width="18.375" style="13" customWidth="1"/>
    <col min="14853" max="14853" width="28.375" style="13" customWidth="1"/>
    <col min="14854" max="15105" width="9" style="13"/>
    <col min="15106" max="15106" width="20.5" style="13" customWidth="1"/>
    <col min="15107" max="15107" width="10.125" style="13" customWidth="1"/>
    <col min="15108" max="15108" width="18.375" style="13" customWidth="1"/>
    <col min="15109" max="15109" width="28.375" style="13" customWidth="1"/>
    <col min="15110" max="15361" width="9" style="13"/>
    <col min="15362" max="15362" width="20.5" style="13" customWidth="1"/>
    <col min="15363" max="15363" width="10.125" style="13" customWidth="1"/>
    <col min="15364" max="15364" width="18.375" style="13" customWidth="1"/>
    <col min="15365" max="15365" width="28.375" style="13" customWidth="1"/>
    <col min="15366" max="15617" width="9" style="13"/>
    <col min="15618" max="15618" width="20.5" style="13" customWidth="1"/>
    <col min="15619" max="15619" width="10.125" style="13" customWidth="1"/>
    <col min="15620" max="15620" width="18.375" style="13" customWidth="1"/>
    <col min="15621" max="15621" width="28.375" style="13" customWidth="1"/>
    <col min="15622" max="15873" width="9" style="13"/>
    <col min="15874" max="15874" width="20.5" style="13" customWidth="1"/>
    <col min="15875" max="15875" width="10.125" style="13" customWidth="1"/>
    <col min="15876" max="15876" width="18.375" style="13" customWidth="1"/>
    <col min="15877" max="15877" width="28.375" style="13" customWidth="1"/>
    <col min="15878" max="16129" width="9" style="13"/>
    <col min="16130" max="16130" width="20.5" style="13" customWidth="1"/>
    <col min="16131" max="16131" width="10.125" style="13" customWidth="1"/>
    <col min="16132" max="16132" width="18.375" style="13" customWidth="1"/>
    <col min="16133" max="16133" width="28.375" style="13" customWidth="1"/>
    <col min="16134" max="16384" width="9" style="13"/>
  </cols>
  <sheetData>
    <row r="1" spans="1:5" ht="21" x14ac:dyDescent="0.15">
      <c r="A1" s="51" t="s">
        <v>57</v>
      </c>
      <c r="B1" s="51"/>
      <c r="C1" s="51"/>
      <c r="D1" s="51"/>
      <c r="E1" s="51"/>
    </row>
    <row r="3" spans="1:5" ht="124.5" customHeight="1" x14ac:dyDescent="0.15">
      <c r="A3" s="52" t="s">
        <v>58</v>
      </c>
      <c r="B3" s="53"/>
      <c r="C3" s="53"/>
      <c r="D3" s="53"/>
      <c r="E3" s="53"/>
    </row>
    <row r="5" spans="1:5" ht="29.25" customHeight="1" x14ac:dyDescent="0.15">
      <c r="A5" s="50" t="s">
        <v>35</v>
      </c>
      <c r="B5" s="50"/>
      <c r="C5" s="14" t="s">
        <v>36</v>
      </c>
      <c r="D5" s="54">
        <f>受講申請書!C33</f>
        <v>0</v>
      </c>
      <c r="E5" s="55"/>
    </row>
    <row r="6" spans="1:5" ht="45.75" customHeight="1" x14ac:dyDescent="0.15">
      <c r="A6" s="50"/>
      <c r="B6" s="50"/>
      <c r="C6" s="15" t="s">
        <v>10</v>
      </c>
      <c r="D6" s="54">
        <f>受講申請書!B34</f>
        <v>0</v>
      </c>
      <c r="E6" s="55"/>
    </row>
    <row r="7" spans="1:5" ht="39.950000000000003" customHeight="1" x14ac:dyDescent="0.15">
      <c r="A7" s="46" t="s">
        <v>38</v>
      </c>
      <c r="B7" s="47"/>
      <c r="C7" s="50" t="s">
        <v>39</v>
      </c>
      <c r="D7" s="50"/>
      <c r="E7" s="16"/>
    </row>
    <row r="8" spans="1:5" ht="39.950000000000003" customHeight="1" x14ac:dyDescent="0.15">
      <c r="A8" s="48"/>
      <c r="B8" s="49"/>
      <c r="C8" s="50" t="s">
        <v>40</v>
      </c>
      <c r="D8" s="50"/>
      <c r="E8" s="17"/>
    </row>
    <row r="9" spans="1:5" ht="39.950000000000003" customHeight="1" x14ac:dyDescent="0.15">
      <c r="A9" s="46" t="s">
        <v>41</v>
      </c>
      <c r="B9" s="47"/>
      <c r="C9" s="50" t="s">
        <v>42</v>
      </c>
      <c r="D9" s="50"/>
      <c r="E9" s="16"/>
    </row>
    <row r="10" spans="1:5" ht="39.950000000000003" customHeight="1" x14ac:dyDescent="0.15">
      <c r="A10" s="48"/>
      <c r="B10" s="49"/>
      <c r="C10" s="50" t="s">
        <v>43</v>
      </c>
      <c r="D10" s="50"/>
      <c r="E10" s="17"/>
    </row>
    <row r="11" spans="1:5" ht="39.950000000000003" customHeight="1" x14ac:dyDescent="0.15">
      <c r="A11" s="46" t="s">
        <v>44</v>
      </c>
      <c r="B11" s="47"/>
      <c r="C11" s="50" t="s">
        <v>45</v>
      </c>
      <c r="D11" s="50"/>
      <c r="E11" s="16"/>
    </row>
    <row r="12" spans="1:5" ht="39.950000000000003" customHeight="1" x14ac:dyDescent="0.15">
      <c r="A12" s="48"/>
      <c r="B12" s="49"/>
      <c r="C12" s="50" t="s">
        <v>46</v>
      </c>
      <c r="D12" s="50"/>
      <c r="E12" s="17"/>
    </row>
    <row r="13" spans="1:5" ht="39.950000000000003" customHeight="1" x14ac:dyDescent="0.15">
      <c r="A13" s="56" t="s">
        <v>47</v>
      </c>
      <c r="B13" s="57"/>
      <c r="C13" s="58"/>
      <c r="D13" s="59"/>
      <c r="E13" s="57"/>
    </row>
    <row r="14" spans="1:5" ht="39.950000000000003" customHeight="1" x14ac:dyDescent="0.15">
      <c r="A14" s="56" t="s">
        <v>48</v>
      </c>
      <c r="B14" s="57"/>
      <c r="C14" s="58"/>
      <c r="D14" s="59"/>
      <c r="E14" s="57"/>
    </row>
    <row r="15" spans="1:5" ht="39.950000000000003" customHeight="1" x14ac:dyDescent="0.15">
      <c r="A15" s="60" t="s">
        <v>49</v>
      </c>
      <c r="B15" s="60"/>
      <c r="C15" s="58"/>
      <c r="D15" s="59"/>
      <c r="E15" s="57"/>
    </row>
    <row r="16" spans="1:5" ht="39.950000000000003" customHeight="1" x14ac:dyDescent="0.15">
      <c r="A16" s="60" t="s">
        <v>50</v>
      </c>
      <c r="B16" s="60"/>
      <c r="C16" s="58"/>
      <c r="D16" s="59"/>
      <c r="E16" s="57"/>
    </row>
    <row r="17" spans="1:5" ht="96.75" customHeight="1" x14ac:dyDescent="0.15">
      <c r="A17" s="61" t="s">
        <v>51</v>
      </c>
      <c r="B17" s="61"/>
      <c r="C17" s="58"/>
      <c r="D17" s="59"/>
      <c r="E17" s="57"/>
    </row>
    <row r="18" spans="1:5" ht="20.100000000000001" customHeight="1" x14ac:dyDescent="0.15">
      <c r="A18" s="62"/>
      <c r="B18" s="62"/>
      <c r="C18" s="62"/>
      <c r="D18" s="62"/>
      <c r="E18" s="62"/>
    </row>
    <row r="19" spans="1:5" ht="17.25" customHeight="1" x14ac:dyDescent="0.15">
      <c r="A19" s="63"/>
      <c r="B19" s="63"/>
      <c r="C19" s="63"/>
      <c r="D19" s="63"/>
      <c r="E19" s="63"/>
    </row>
    <row r="20" spans="1:5" ht="42.75" customHeight="1" x14ac:dyDescent="0.15">
      <c r="A20" s="63"/>
      <c r="B20" s="63"/>
      <c r="C20" s="63"/>
      <c r="D20" s="63"/>
      <c r="E20" s="63"/>
    </row>
    <row r="21" spans="1:5" ht="17.25" x14ac:dyDescent="0.15">
      <c r="A21" s="18"/>
      <c r="B21" s="18"/>
    </row>
    <row r="28" spans="1:5" ht="17.25" x14ac:dyDescent="0.15">
      <c r="A28" s="18"/>
      <c r="B28" s="18"/>
      <c r="C28" s="18"/>
      <c r="D28" s="18"/>
      <c r="E28" s="18"/>
    </row>
    <row r="29" spans="1:5" ht="17.25" x14ac:dyDescent="0.15">
      <c r="A29" s="18"/>
      <c r="B29" s="18"/>
      <c r="C29" s="18"/>
      <c r="D29" s="18"/>
      <c r="E29" s="18"/>
    </row>
    <row r="30" spans="1:5" ht="17.25" x14ac:dyDescent="0.15">
      <c r="A30" s="18"/>
    </row>
  </sheetData>
  <mergeCells count="25">
    <mergeCell ref="A7:B8"/>
    <mergeCell ref="C7:D7"/>
    <mergeCell ref="C8:D8"/>
    <mergeCell ref="A1:E1"/>
    <mergeCell ref="A3:E3"/>
    <mergeCell ref="A5:B6"/>
    <mergeCell ref="D5:E5"/>
    <mergeCell ref="D6:E6"/>
    <mergeCell ref="A9:B10"/>
    <mergeCell ref="C9:D9"/>
    <mergeCell ref="C10:D10"/>
    <mergeCell ref="A11:B12"/>
    <mergeCell ref="C11:D11"/>
    <mergeCell ref="C12:D12"/>
    <mergeCell ref="A13:B13"/>
    <mergeCell ref="C13:E13"/>
    <mergeCell ref="A14:B14"/>
    <mergeCell ref="C14:E14"/>
    <mergeCell ref="A15:B15"/>
    <mergeCell ref="C15:E15"/>
    <mergeCell ref="A16:B16"/>
    <mergeCell ref="C16:E16"/>
    <mergeCell ref="A17:B17"/>
    <mergeCell ref="C17:E17"/>
    <mergeCell ref="A18:E20"/>
  </mergeCells>
  <phoneticPr fontId="2"/>
  <dataValidations count="6">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29980385-980F-4D45-93C3-6333F09BD62D}">
      <formula1>"いつも（日常的に運転している）,時々運転している,ほとんど又は全く運転したことがない"</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F6E8BBFD-6BC1-482F-A28A-38A714F1A7F5}">
      <formula1>"オートマチック車限定,マニュアル車用,所有していない"</formula1>
    </dataValidation>
    <dataValidation type="list" allowBlank="1" showInputMessage="1" showErrorMessage="1" sqref="C13:E13 IY13:JA13 SU13:SW13 ACQ13:ACS13 AMM13:AMO13 AWI13:AWK13 BGE13:BGG13 BQA13:BQC13 BZW13:BZY13 CJS13:CJU13 CTO13:CTQ13 DDK13:DDM13 DNG13:DNI13 DXC13:DXE13 EGY13:EHA13 EQU13:EQW13 FAQ13:FAS13 FKM13:FKO13 FUI13:FUK13 GEE13:GEG13 GOA13:GOC13 GXW13:GXY13 HHS13:HHU13 HRO13:HRQ13 IBK13:IBM13 ILG13:ILI13 IVC13:IVE13 JEY13:JFA13 JOU13:JOW13 JYQ13:JYS13 KIM13:KIO13 KSI13:KSK13 LCE13:LCG13 LMA13:LMC13 LVW13:LVY13 MFS13:MFU13 MPO13:MPQ13 MZK13:MZM13 NJG13:NJI13 NTC13:NTE13 OCY13:ODA13 OMU13:OMW13 OWQ13:OWS13 PGM13:PGO13 PQI13:PQK13 QAE13:QAG13 QKA13:QKC13 QTW13:QTY13 RDS13:RDU13 RNO13:RNQ13 RXK13:RXM13 SHG13:SHI13 SRC13:SRE13 TAY13:TBA13 TKU13:TKW13 TUQ13:TUS13 UEM13:UEO13 UOI13:UOK13 UYE13:UYG13 VIA13:VIC13 VRW13:VRY13 WBS13:WBU13 WLO13:WLQ13 WVK13:WVM13 C65549:E65549 IY65549:JA65549 SU65549:SW65549 ACQ65549:ACS65549 AMM65549:AMO65549 AWI65549:AWK65549 BGE65549:BGG65549 BQA65549:BQC65549 BZW65549:BZY65549 CJS65549:CJU65549 CTO65549:CTQ65549 DDK65549:DDM65549 DNG65549:DNI65549 DXC65549:DXE65549 EGY65549:EHA65549 EQU65549:EQW65549 FAQ65549:FAS65549 FKM65549:FKO65549 FUI65549:FUK65549 GEE65549:GEG65549 GOA65549:GOC65549 GXW65549:GXY65549 HHS65549:HHU65549 HRO65549:HRQ65549 IBK65549:IBM65549 ILG65549:ILI65549 IVC65549:IVE65549 JEY65549:JFA65549 JOU65549:JOW65549 JYQ65549:JYS65549 KIM65549:KIO65549 KSI65549:KSK65549 LCE65549:LCG65549 LMA65549:LMC65549 LVW65549:LVY65549 MFS65549:MFU65549 MPO65549:MPQ65549 MZK65549:MZM65549 NJG65549:NJI65549 NTC65549:NTE65549 OCY65549:ODA65549 OMU65549:OMW65549 OWQ65549:OWS65549 PGM65549:PGO65549 PQI65549:PQK65549 QAE65549:QAG65549 QKA65549:QKC65549 QTW65549:QTY65549 RDS65549:RDU65549 RNO65549:RNQ65549 RXK65549:RXM65549 SHG65549:SHI65549 SRC65549:SRE65549 TAY65549:TBA65549 TKU65549:TKW65549 TUQ65549:TUS65549 UEM65549:UEO65549 UOI65549:UOK65549 UYE65549:UYG65549 VIA65549:VIC65549 VRW65549:VRY65549 WBS65549:WBU65549 WLO65549:WLQ65549 WVK65549:WVM65549 C131085:E131085 IY131085:JA131085 SU131085:SW131085 ACQ131085:ACS131085 AMM131085:AMO131085 AWI131085:AWK131085 BGE131085:BGG131085 BQA131085:BQC131085 BZW131085:BZY131085 CJS131085:CJU131085 CTO131085:CTQ131085 DDK131085:DDM131085 DNG131085:DNI131085 DXC131085:DXE131085 EGY131085:EHA131085 EQU131085:EQW131085 FAQ131085:FAS131085 FKM131085:FKO131085 FUI131085:FUK131085 GEE131085:GEG131085 GOA131085:GOC131085 GXW131085:GXY131085 HHS131085:HHU131085 HRO131085:HRQ131085 IBK131085:IBM131085 ILG131085:ILI131085 IVC131085:IVE131085 JEY131085:JFA131085 JOU131085:JOW131085 JYQ131085:JYS131085 KIM131085:KIO131085 KSI131085:KSK131085 LCE131085:LCG131085 LMA131085:LMC131085 LVW131085:LVY131085 MFS131085:MFU131085 MPO131085:MPQ131085 MZK131085:MZM131085 NJG131085:NJI131085 NTC131085:NTE131085 OCY131085:ODA131085 OMU131085:OMW131085 OWQ131085:OWS131085 PGM131085:PGO131085 PQI131085:PQK131085 QAE131085:QAG131085 QKA131085:QKC131085 QTW131085:QTY131085 RDS131085:RDU131085 RNO131085:RNQ131085 RXK131085:RXM131085 SHG131085:SHI131085 SRC131085:SRE131085 TAY131085:TBA131085 TKU131085:TKW131085 TUQ131085:TUS131085 UEM131085:UEO131085 UOI131085:UOK131085 UYE131085:UYG131085 VIA131085:VIC131085 VRW131085:VRY131085 WBS131085:WBU131085 WLO131085:WLQ131085 WVK131085:WVM131085 C196621:E196621 IY196621:JA196621 SU196621:SW196621 ACQ196621:ACS196621 AMM196621:AMO196621 AWI196621:AWK196621 BGE196621:BGG196621 BQA196621:BQC196621 BZW196621:BZY196621 CJS196621:CJU196621 CTO196621:CTQ196621 DDK196621:DDM196621 DNG196621:DNI196621 DXC196621:DXE196621 EGY196621:EHA196621 EQU196621:EQW196621 FAQ196621:FAS196621 FKM196621:FKO196621 FUI196621:FUK196621 GEE196621:GEG196621 GOA196621:GOC196621 GXW196621:GXY196621 HHS196621:HHU196621 HRO196621:HRQ196621 IBK196621:IBM196621 ILG196621:ILI196621 IVC196621:IVE196621 JEY196621:JFA196621 JOU196621:JOW196621 JYQ196621:JYS196621 KIM196621:KIO196621 KSI196621:KSK196621 LCE196621:LCG196621 LMA196621:LMC196621 LVW196621:LVY196621 MFS196621:MFU196621 MPO196621:MPQ196621 MZK196621:MZM196621 NJG196621:NJI196621 NTC196621:NTE196621 OCY196621:ODA196621 OMU196621:OMW196621 OWQ196621:OWS196621 PGM196621:PGO196621 PQI196621:PQK196621 QAE196621:QAG196621 QKA196621:QKC196621 QTW196621:QTY196621 RDS196621:RDU196621 RNO196621:RNQ196621 RXK196621:RXM196621 SHG196621:SHI196621 SRC196621:SRE196621 TAY196621:TBA196621 TKU196621:TKW196621 TUQ196621:TUS196621 UEM196621:UEO196621 UOI196621:UOK196621 UYE196621:UYG196621 VIA196621:VIC196621 VRW196621:VRY196621 WBS196621:WBU196621 WLO196621:WLQ196621 WVK196621:WVM196621 C262157:E262157 IY262157:JA262157 SU262157:SW262157 ACQ262157:ACS262157 AMM262157:AMO262157 AWI262157:AWK262157 BGE262157:BGG262157 BQA262157:BQC262157 BZW262157:BZY262157 CJS262157:CJU262157 CTO262157:CTQ262157 DDK262157:DDM262157 DNG262157:DNI262157 DXC262157:DXE262157 EGY262157:EHA262157 EQU262157:EQW262157 FAQ262157:FAS262157 FKM262157:FKO262157 FUI262157:FUK262157 GEE262157:GEG262157 GOA262157:GOC262157 GXW262157:GXY262157 HHS262157:HHU262157 HRO262157:HRQ262157 IBK262157:IBM262157 ILG262157:ILI262157 IVC262157:IVE262157 JEY262157:JFA262157 JOU262157:JOW262157 JYQ262157:JYS262157 KIM262157:KIO262157 KSI262157:KSK262157 LCE262157:LCG262157 LMA262157:LMC262157 LVW262157:LVY262157 MFS262157:MFU262157 MPO262157:MPQ262157 MZK262157:MZM262157 NJG262157:NJI262157 NTC262157:NTE262157 OCY262157:ODA262157 OMU262157:OMW262157 OWQ262157:OWS262157 PGM262157:PGO262157 PQI262157:PQK262157 QAE262157:QAG262157 QKA262157:QKC262157 QTW262157:QTY262157 RDS262157:RDU262157 RNO262157:RNQ262157 RXK262157:RXM262157 SHG262157:SHI262157 SRC262157:SRE262157 TAY262157:TBA262157 TKU262157:TKW262157 TUQ262157:TUS262157 UEM262157:UEO262157 UOI262157:UOK262157 UYE262157:UYG262157 VIA262157:VIC262157 VRW262157:VRY262157 WBS262157:WBU262157 WLO262157:WLQ262157 WVK262157:WVM262157 C327693:E327693 IY327693:JA327693 SU327693:SW327693 ACQ327693:ACS327693 AMM327693:AMO327693 AWI327693:AWK327693 BGE327693:BGG327693 BQA327693:BQC327693 BZW327693:BZY327693 CJS327693:CJU327693 CTO327693:CTQ327693 DDK327693:DDM327693 DNG327693:DNI327693 DXC327693:DXE327693 EGY327693:EHA327693 EQU327693:EQW327693 FAQ327693:FAS327693 FKM327693:FKO327693 FUI327693:FUK327693 GEE327693:GEG327693 GOA327693:GOC327693 GXW327693:GXY327693 HHS327693:HHU327693 HRO327693:HRQ327693 IBK327693:IBM327693 ILG327693:ILI327693 IVC327693:IVE327693 JEY327693:JFA327693 JOU327693:JOW327693 JYQ327693:JYS327693 KIM327693:KIO327693 KSI327693:KSK327693 LCE327693:LCG327693 LMA327693:LMC327693 LVW327693:LVY327693 MFS327693:MFU327693 MPO327693:MPQ327693 MZK327693:MZM327693 NJG327693:NJI327693 NTC327693:NTE327693 OCY327693:ODA327693 OMU327693:OMW327693 OWQ327693:OWS327693 PGM327693:PGO327693 PQI327693:PQK327693 QAE327693:QAG327693 QKA327693:QKC327693 QTW327693:QTY327693 RDS327693:RDU327693 RNO327693:RNQ327693 RXK327693:RXM327693 SHG327693:SHI327693 SRC327693:SRE327693 TAY327693:TBA327693 TKU327693:TKW327693 TUQ327693:TUS327693 UEM327693:UEO327693 UOI327693:UOK327693 UYE327693:UYG327693 VIA327693:VIC327693 VRW327693:VRY327693 WBS327693:WBU327693 WLO327693:WLQ327693 WVK327693:WVM327693 C393229:E393229 IY393229:JA393229 SU393229:SW393229 ACQ393229:ACS393229 AMM393229:AMO393229 AWI393229:AWK393229 BGE393229:BGG393229 BQA393229:BQC393229 BZW393229:BZY393229 CJS393229:CJU393229 CTO393229:CTQ393229 DDK393229:DDM393229 DNG393229:DNI393229 DXC393229:DXE393229 EGY393229:EHA393229 EQU393229:EQW393229 FAQ393229:FAS393229 FKM393229:FKO393229 FUI393229:FUK393229 GEE393229:GEG393229 GOA393229:GOC393229 GXW393229:GXY393229 HHS393229:HHU393229 HRO393229:HRQ393229 IBK393229:IBM393229 ILG393229:ILI393229 IVC393229:IVE393229 JEY393229:JFA393229 JOU393229:JOW393229 JYQ393229:JYS393229 KIM393229:KIO393229 KSI393229:KSK393229 LCE393229:LCG393229 LMA393229:LMC393229 LVW393229:LVY393229 MFS393229:MFU393229 MPO393229:MPQ393229 MZK393229:MZM393229 NJG393229:NJI393229 NTC393229:NTE393229 OCY393229:ODA393229 OMU393229:OMW393229 OWQ393229:OWS393229 PGM393229:PGO393229 PQI393229:PQK393229 QAE393229:QAG393229 QKA393229:QKC393229 QTW393229:QTY393229 RDS393229:RDU393229 RNO393229:RNQ393229 RXK393229:RXM393229 SHG393229:SHI393229 SRC393229:SRE393229 TAY393229:TBA393229 TKU393229:TKW393229 TUQ393229:TUS393229 UEM393229:UEO393229 UOI393229:UOK393229 UYE393229:UYG393229 VIA393229:VIC393229 VRW393229:VRY393229 WBS393229:WBU393229 WLO393229:WLQ393229 WVK393229:WVM393229 C458765:E458765 IY458765:JA458765 SU458765:SW458765 ACQ458765:ACS458765 AMM458765:AMO458765 AWI458765:AWK458765 BGE458765:BGG458765 BQA458765:BQC458765 BZW458765:BZY458765 CJS458765:CJU458765 CTO458765:CTQ458765 DDK458765:DDM458765 DNG458765:DNI458765 DXC458765:DXE458765 EGY458765:EHA458765 EQU458765:EQW458765 FAQ458765:FAS458765 FKM458765:FKO458765 FUI458765:FUK458765 GEE458765:GEG458765 GOA458765:GOC458765 GXW458765:GXY458765 HHS458765:HHU458765 HRO458765:HRQ458765 IBK458765:IBM458765 ILG458765:ILI458765 IVC458765:IVE458765 JEY458765:JFA458765 JOU458765:JOW458765 JYQ458765:JYS458765 KIM458765:KIO458765 KSI458765:KSK458765 LCE458765:LCG458765 LMA458765:LMC458765 LVW458765:LVY458765 MFS458765:MFU458765 MPO458765:MPQ458765 MZK458765:MZM458765 NJG458765:NJI458765 NTC458765:NTE458765 OCY458765:ODA458765 OMU458765:OMW458765 OWQ458765:OWS458765 PGM458765:PGO458765 PQI458765:PQK458765 QAE458765:QAG458765 QKA458765:QKC458765 QTW458765:QTY458765 RDS458765:RDU458765 RNO458765:RNQ458765 RXK458765:RXM458765 SHG458765:SHI458765 SRC458765:SRE458765 TAY458765:TBA458765 TKU458765:TKW458765 TUQ458765:TUS458765 UEM458765:UEO458765 UOI458765:UOK458765 UYE458765:UYG458765 VIA458765:VIC458765 VRW458765:VRY458765 WBS458765:WBU458765 WLO458765:WLQ458765 WVK458765:WVM458765 C524301:E524301 IY524301:JA524301 SU524301:SW524301 ACQ524301:ACS524301 AMM524301:AMO524301 AWI524301:AWK524301 BGE524301:BGG524301 BQA524301:BQC524301 BZW524301:BZY524301 CJS524301:CJU524301 CTO524301:CTQ524301 DDK524301:DDM524301 DNG524301:DNI524301 DXC524301:DXE524301 EGY524301:EHA524301 EQU524301:EQW524301 FAQ524301:FAS524301 FKM524301:FKO524301 FUI524301:FUK524301 GEE524301:GEG524301 GOA524301:GOC524301 GXW524301:GXY524301 HHS524301:HHU524301 HRO524301:HRQ524301 IBK524301:IBM524301 ILG524301:ILI524301 IVC524301:IVE524301 JEY524301:JFA524301 JOU524301:JOW524301 JYQ524301:JYS524301 KIM524301:KIO524301 KSI524301:KSK524301 LCE524301:LCG524301 LMA524301:LMC524301 LVW524301:LVY524301 MFS524301:MFU524301 MPO524301:MPQ524301 MZK524301:MZM524301 NJG524301:NJI524301 NTC524301:NTE524301 OCY524301:ODA524301 OMU524301:OMW524301 OWQ524301:OWS524301 PGM524301:PGO524301 PQI524301:PQK524301 QAE524301:QAG524301 QKA524301:QKC524301 QTW524301:QTY524301 RDS524301:RDU524301 RNO524301:RNQ524301 RXK524301:RXM524301 SHG524301:SHI524301 SRC524301:SRE524301 TAY524301:TBA524301 TKU524301:TKW524301 TUQ524301:TUS524301 UEM524301:UEO524301 UOI524301:UOK524301 UYE524301:UYG524301 VIA524301:VIC524301 VRW524301:VRY524301 WBS524301:WBU524301 WLO524301:WLQ524301 WVK524301:WVM524301 C589837:E589837 IY589837:JA589837 SU589837:SW589837 ACQ589837:ACS589837 AMM589837:AMO589837 AWI589837:AWK589837 BGE589837:BGG589837 BQA589837:BQC589837 BZW589837:BZY589837 CJS589837:CJU589837 CTO589837:CTQ589837 DDK589837:DDM589837 DNG589837:DNI589837 DXC589837:DXE589837 EGY589837:EHA589837 EQU589837:EQW589837 FAQ589837:FAS589837 FKM589837:FKO589837 FUI589837:FUK589837 GEE589837:GEG589837 GOA589837:GOC589837 GXW589837:GXY589837 HHS589837:HHU589837 HRO589837:HRQ589837 IBK589837:IBM589837 ILG589837:ILI589837 IVC589837:IVE589837 JEY589837:JFA589837 JOU589837:JOW589837 JYQ589837:JYS589837 KIM589837:KIO589837 KSI589837:KSK589837 LCE589837:LCG589837 LMA589837:LMC589837 LVW589837:LVY589837 MFS589837:MFU589837 MPO589837:MPQ589837 MZK589837:MZM589837 NJG589837:NJI589837 NTC589837:NTE589837 OCY589837:ODA589837 OMU589837:OMW589837 OWQ589837:OWS589837 PGM589837:PGO589837 PQI589837:PQK589837 QAE589837:QAG589837 QKA589837:QKC589837 QTW589837:QTY589837 RDS589837:RDU589837 RNO589837:RNQ589837 RXK589837:RXM589837 SHG589837:SHI589837 SRC589837:SRE589837 TAY589837:TBA589837 TKU589837:TKW589837 TUQ589837:TUS589837 UEM589837:UEO589837 UOI589837:UOK589837 UYE589837:UYG589837 VIA589837:VIC589837 VRW589837:VRY589837 WBS589837:WBU589837 WLO589837:WLQ589837 WVK589837:WVM589837 C655373:E655373 IY655373:JA655373 SU655373:SW655373 ACQ655373:ACS655373 AMM655373:AMO655373 AWI655373:AWK655373 BGE655373:BGG655373 BQA655373:BQC655373 BZW655373:BZY655373 CJS655373:CJU655373 CTO655373:CTQ655373 DDK655373:DDM655373 DNG655373:DNI655373 DXC655373:DXE655373 EGY655373:EHA655373 EQU655373:EQW655373 FAQ655373:FAS655373 FKM655373:FKO655373 FUI655373:FUK655373 GEE655373:GEG655373 GOA655373:GOC655373 GXW655373:GXY655373 HHS655373:HHU655373 HRO655373:HRQ655373 IBK655373:IBM655373 ILG655373:ILI655373 IVC655373:IVE655373 JEY655373:JFA655373 JOU655373:JOW655373 JYQ655373:JYS655373 KIM655373:KIO655373 KSI655373:KSK655373 LCE655373:LCG655373 LMA655373:LMC655373 LVW655373:LVY655373 MFS655373:MFU655373 MPO655373:MPQ655373 MZK655373:MZM655373 NJG655373:NJI655373 NTC655373:NTE655373 OCY655373:ODA655373 OMU655373:OMW655373 OWQ655373:OWS655373 PGM655373:PGO655373 PQI655373:PQK655373 QAE655373:QAG655373 QKA655373:QKC655373 QTW655373:QTY655373 RDS655373:RDU655373 RNO655373:RNQ655373 RXK655373:RXM655373 SHG655373:SHI655373 SRC655373:SRE655373 TAY655373:TBA655373 TKU655373:TKW655373 TUQ655373:TUS655373 UEM655373:UEO655373 UOI655373:UOK655373 UYE655373:UYG655373 VIA655373:VIC655373 VRW655373:VRY655373 WBS655373:WBU655373 WLO655373:WLQ655373 WVK655373:WVM655373 C720909:E720909 IY720909:JA720909 SU720909:SW720909 ACQ720909:ACS720909 AMM720909:AMO720909 AWI720909:AWK720909 BGE720909:BGG720909 BQA720909:BQC720909 BZW720909:BZY720909 CJS720909:CJU720909 CTO720909:CTQ720909 DDK720909:DDM720909 DNG720909:DNI720909 DXC720909:DXE720909 EGY720909:EHA720909 EQU720909:EQW720909 FAQ720909:FAS720909 FKM720909:FKO720909 FUI720909:FUK720909 GEE720909:GEG720909 GOA720909:GOC720909 GXW720909:GXY720909 HHS720909:HHU720909 HRO720909:HRQ720909 IBK720909:IBM720909 ILG720909:ILI720909 IVC720909:IVE720909 JEY720909:JFA720909 JOU720909:JOW720909 JYQ720909:JYS720909 KIM720909:KIO720909 KSI720909:KSK720909 LCE720909:LCG720909 LMA720909:LMC720909 LVW720909:LVY720909 MFS720909:MFU720909 MPO720909:MPQ720909 MZK720909:MZM720909 NJG720909:NJI720909 NTC720909:NTE720909 OCY720909:ODA720909 OMU720909:OMW720909 OWQ720909:OWS720909 PGM720909:PGO720909 PQI720909:PQK720909 QAE720909:QAG720909 QKA720909:QKC720909 QTW720909:QTY720909 RDS720909:RDU720909 RNO720909:RNQ720909 RXK720909:RXM720909 SHG720909:SHI720909 SRC720909:SRE720909 TAY720909:TBA720909 TKU720909:TKW720909 TUQ720909:TUS720909 UEM720909:UEO720909 UOI720909:UOK720909 UYE720909:UYG720909 VIA720909:VIC720909 VRW720909:VRY720909 WBS720909:WBU720909 WLO720909:WLQ720909 WVK720909:WVM720909 C786445:E786445 IY786445:JA786445 SU786445:SW786445 ACQ786445:ACS786445 AMM786445:AMO786445 AWI786445:AWK786445 BGE786445:BGG786445 BQA786445:BQC786445 BZW786445:BZY786445 CJS786445:CJU786445 CTO786445:CTQ786445 DDK786445:DDM786445 DNG786445:DNI786445 DXC786445:DXE786445 EGY786445:EHA786445 EQU786445:EQW786445 FAQ786445:FAS786445 FKM786445:FKO786445 FUI786445:FUK786445 GEE786445:GEG786445 GOA786445:GOC786445 GXW786445:GXY786445 HHS786445:HHU786445 HRO786445:HRQ786445 IBK786445:IBM786445 ILG786445:ILI786445 IVC786445:IVE786445 JEY786445:JFA786445 JOU786445:JOW786445 JYQ786445:JYS786445 KIM786445:KIO786445 KSI786445:KSK786445 LCE786445:LCG786445 LMA786445:LMC786445 LVW786445:LVY786445 MFS786445:MFU786445 MPO786445:MPQ786445 MZK786445:MZM786445 NJG786445:NJI786445 NTC786445:NTE786445 OCY786445:ODA786445 OMU786445:OMW786445 OWQ786445:OWS786445 PGM786445:PGO786445 PQI786445:PQK786445 QAE786445:QAG786445 QKA786445:QKC786445 QTW786445:QTY786445 RDS786445:RDU786445 RNO786445:RNQ786445 RXK786445:RXM786445 SHG786445:SHI786445 SRC786445:SRE786445 TAY786445:TBA786445 TKU786445:TKW786445 TUQ786445:TUS786445 UEM786445:UEO786445 UOI786445:UOK786445 UYE786445:UYG786445 VIA786445:VIC786445 VRW786445:VRY786445 WBS786445:WBU786445 WLO786445:WLQ786445 WVK786445:WVM786445 C851981:E851981 IY851981:JA851981 SU851981:SW851981 ACQ851981:ACS851981 AMM851981:AMO851981 AWI851981:AWK851981 BGE851981:BGG851981 BQA851981:BQC851981 BZW851981:BZY851981 CJS851981:CJU851981 CTO851981:CTQ851981 DDK851981:DDM851981 DNG851981:DNI851981 DXC851981:DXE851981 EGY851981:EHA851981 EQU851981:EQW851981 FAQ851981:FAS851981 FKM851981:FKO851981 FUI851981:FUK851981 GEE851981:GEG851981 GOA851981:GOC851981 GXW851981:GXY851981 HHS851981:HHU851981 HRO851981:HRQ851981 IBK851981:IBM851981 ILG851981:ILI851981 IVC851981:IVE851981 JEY851981:JFA851981 JOU851981:JOW851981 JYQ851981:JYS851981 KIM851981:KIO851981 KSI851981:KSK851981 LCE851981:LCG851981 LMA851981:LMC851981 LVW851981:LVY851981 MFS851981:MFU851981 MPO851981:MPQ851981 MZK851981:MZM851981 NJG851981:NJI851981 NTC851981:NTE851981 OCY851981:ODA851981 OMU851981:OMW851981 OWQ851981:OWS851981 PGM851981:PGO851981 PQI851981:PQK851981 QAE851981:QAG851981 QKA851981:QKC851981 QTW851981:QTY851981 RDS851981:RDU851981 RNO851981:RNQ851981 RXK851981:RXM851981 SHG851981:SHI851981 SRC851981:SRE851981 TAY851981:TBA851981 TKU851981:TKW851981 TUQ851981:TUS851981 UEM851981:UEO851981 UOI851981:UOK851981 UYE851981:UYG851981 VIA851981:VIC851981 VRW851981:VRY851981 WBS851981:WBU851981 WLO851981:WLQ851981 WVK851981:WVM851981 C917517:E917517 IY917517:JA917517 SU917517:SW917517 ACQ917517:ACS917517 AMM917517:AMO917517 AWI917517:AWK917517 BGE917517:BGG917517 BQA917517:BQC917517 BZW917517:BZY917517 CJS917517:CJU917517 CTO917517:CTQ917517 DDK917517:DDM917517 DNG917517:DNI917517 DXC917517:DXE917517 EGY917517:EHA917517 EQU917517:EQW917517 FAQ917517:FAS917517 FKM917517:FKO917517 FUI917517:FUK917517 GEE917517:GEG917517 GOA917517:GOC917517 GXW917517:GXY917517 HHS917517:HHU917517 HRO917517:HRQ917517 IBK917517:IBM917517 ILG917517:ILI917517 IVC917517:IVE917517 JEY917517:JFA917517 JOU917517:JOW917517 JYQ917517:JYS917517 KIM917517:KIO917517 KSI917517:KSK917517 LCE917517:LCG917517 LMA917517:LMC917517 LVW917517:LVY917517 MFS917517:MFU917517 MPO917517:MPQ917517 MZK917517:MZM917517 NJG917517:NJI917517 NTC917517:NTE917517 OCY917517:ODA917517 OMU917517:OMW917517 OWQ917517:OWS917517 PGM917517:PGO917517 PQI917517:PQK917517 QAE917517:QAG917517 QKA917517:QKC917517 QTW917517:QTY917517 RDS917517:RDU917517 RNO917517:RNQ917517 RXK917517:RXM917517 SHG917517:SHI917517 SRC917517:SRE917517 TAY917517:TBA917517 TKU917517:TKW917517 TUQ917517:TUS917517 UEM917517:UEO917517 UOI917517:UOK917517 UYE917517:UYG917517 VIA917517:VIC917517 VRW917517:VRY917517 WBS917517:WBU917517 WLO917517:WLQ917517 WVK917517:WVM917517 C983053:E983053 IY983053:JA983053 SU983053:SW983053 ACQ983053:ACS983053 AMM983053:AMO983053 AWI983053:AWK983053 BGE983053:BGG983053 BQA983053:BQC983053 BZW983053:BZY983053 CJS983053:CJU983053 CTO983053:CTQ983053 DDK983053:DDM983053 DNG983053:DNI983053 DXC983053:DXE983053 EGY983053:EHA983053 EQU983053:EQW983053 FAQ983053:FAS983053 FKM983053:FKO983053 FUI983053:FUK983053 GEE983053:GEG983053 GOA983053:GOC983053 GXW983053:GXY983053 HHS983053:HHU983053 HRO983053:HRQ983053 IBK983053:IBM983053 ILG983053:ILI983053 IVC983053:IVE983053 JEY983053:JFA983053 JOU983053:JOW983053 JYQ983053:JYS983053 KIM983053:KIO983053 KSI983053:KSK983053 LCE983053:LCG983053 LMA983053:LMC983053 LVW983053:LVY983053 MFS983053:MFU983053 MPO983053:MPQ983053 MZK983053:MZM983053 NJG983053:NJI983053 NTC983053:NTE983053 OCY983053:ODA983053 OMU983053:OMW983053 OWQ983053:OWS983053 PGM983053:PGO983053 PQI983053:PQK983053 QAE983053:QAG983053 QKA983053:QKC983053 QTW983053:QTY983053 RDS983053:RDU983053 RNO983053:RNQ983053 RXK983053:RXM983053 SHG983053:SHI983053 SRC983053:SRE983053 TAY983053:TBA983053 TKU983053:TKW983053 TUQ983053:TUS983053 UEM983053:UEO983053 UOI983053:UOK983053 UYE983053:UYG983053 VIA983053:VIC983053 VRW983053:VRY983053 WBS983053:WBU983053 WLO983053:WLQ983053 WVK983053:WVM983053" xr:uid="{814560ED-4251-4794-A55C-E3BE46427FFA}">
      <formula1>"いつも（日常的に行っている）,時々行っている,ほとんど又は全く行ったことがない"</formula1>
    </dataValidation>
    <dataValidation type="list" allowBlank="1" showInputMessage="1" showErrorMessage="1" sqref="C14:E14 IY14:JA14 SU14:SW14 ACQ14:ACS14 AMM14:AMO14 AWI14:AWK14 BGE14:BGG14 BQA14:BQC14 BZW14:BZY14 CJS14:CJU14 CTO14:CTQ14 DDK14:DDM14 DNG14:DNI14 DXC14:DXE14 EGY14:EHA14 EQU14:EQW14 FAQ14:FAS14 FKM14:FKO14 FUI14:FUK14 GEE14:GEG14 GOA14:GOC14 GXW14:GXY14 HHS14:HHU14 HRO14:HRQ14 IBK14:IBM14 ILG14:ILI14 IVC14:IVE14 JEY14:JFA14 JOU14:JOW14 JYQ14:JYS14 KIM14:KIO14 KSI14:KSK14 LCE14:LCG14 LMA14:LMC14 LVW14:LVY14 MFS14:MFU14 MPO14:MPQ14 MZK14:MZM14 NJG14:NJI14 NTC14:NTE14 OCY14:ODA14 OMU14:OMW14 OWQ14:OWS14 PGM14:PGO14 PQI14:PQK14 QAE14:QAG14 QKA14:QKC14 QTW14:QTY14 RDS14:RDU14 RNO14:RNQ14 RXK14:RXM14 SHG14:SHI14 SRC14:SRE14 TAY14:TBA14 TKU14:TKW14 TUQ14:TUS14 UEM14:UEO14 UOI14:UOK14 UYE14:UYG14 VIA14:VIC14 VRW14:VRY14 WBS14:WBU14 WLO14:WLQ14 WVK14:WVM14 C65550:E65550 IY65550:JA65550 SU65550:SW65550 ACQ65550:ACS65550 AMM65550:AMO65550 AWI65550:AWK65550 BGE65550:BGG65550 BQA65550:BQC65550 BZW65550:BZY65550 CJS65550:CJU65550 CTO65550:CTQ65550 DDK65550:DDM65550 DNG65550:DNI65550 DXC65550:DXE65550 EGY65550:EHA65550 EQU65550:EQW65550 FAQ65550:FAS65550 FKM65550:FKO65550 FUI65550:FUK65550 GEE65550:GEG65550 GOA65550:GOC65550 GXW65550:GXY65550 HHS65550:HHU65550 HRO65550:HRQ65550 IBK65550:IBM65550 ILG65550:ILI65550 IVC65550:IVE65550 JEY65550:JFA65550 JOU65550:JOW65550 JYQ65550:JYS65550 KIM65550:KIO65550 KSI65550:KSK65550 LCE65550:LCG65550 LMA65550:LMC65550 LVW65550:LVY65550 MFS65550:MFU65550 MPO65550:MPQ65550 MZK65550:MZM65550 NJG65550:NJI65550 NTC65550:NTE65550 OCY65550:ODA65550 OMU65550:OMW65550 OWQ65550:OWS65550 PGM65550:PGO65550 PQI65550:PQK65550 QAE65550:QAG65550 QKA65550:QKC65550 QTW65550:QTY65550 RDS65550:RDU65550 RNO65550:RNQ65550 RXK65550:RXM65550 SHG65550:SHI65550 SRC65550:SRE65550 TAY65550:TBA65550 TKU65550:TKW65550 TUQ65550:TUS65550 UEM65550:UEO65550 UOI65550:UOK65550 UYE65550:UYG65550 VIA65550:VIC65550 VRW65550:VRY65550 WBS65550:WBU65550 WLO65550:WLQ65550 WVK65550:WVM65550 C131086:E131086 IY131086:JA131086 SU131086:SW131086 ACQ131086:ACS131086 AMM131086:AMO131086 AWI131086:AWK131086 BGE131086:BGG131086 BQA131086:BQC131086 BZW131086:BZY131086 CJS131086:CJU131086 CTO131086:CTQ131086 DDK131086:DDM131086 DNG131086:DNI131086 DXC131086:DXE131086 EGY131086:EHA131086 EQU131086:EQW131086 FAQ131086:FAS131086 FKM131086:FKO131086 FUI131086:FUK131086 GEE131086:GEG131086 GOA131086:GOC131086 GXW131086:GXY131086 HHS131086:HHU131086 HRO131086:HRQ131086 IBK131086:IBM131086 ILG131086:ILI131086 IVC131086:IVE131086 JEY131086:JFA131086 JOU131086:JOW131086 JYQ131086:JYS131086 KIM131086:KIO131086 KSI131086:KSK131086 LCE131086:LCG131086 LMA131086:LMC131086 LVW131086:LVY131086 MFS131086:MFU131086 MPO131086:MPQ131086 MZK131086:MZM131086 NJG131086:NJI131086 NTC131086:NTE131086 OCY131086:ODA131086 OMU131086:OMW131086 OWQ131086:OWS131086 PGM131086:PGO131086 PQI131086:PQK131086 QAE131086:QAG131086 QKA131086:QKC131086 QTW131086:QTY131086 RDS131086:RDU131086 RNO131086:RNQ131086 RXK131086:RXM131086 SHG131086:SHI131086 SRC131086:SRE131086 TAY131086:TBA131086 TKU131086:TKW131086 TUQ131086:TUS131086 UEM131086:UEO131086 UOI131086:UOK131086 UYE131086:UYG131086 VIA131086:VIC131086 VRW131086:VRY131086 WBS131086:WBU131086 WLO131086:WLQ131086 WVK131086:WVM131086 C196622:E196622 IY196622:JA196622 SU196622:SW196622 ACQ196622:ACS196622 AMM196622:AMO196622 AWI196622:AWK196622 BGE196622:BGG196622 BQA196622:BQC196622 BZW196622:BZY196622 CJS196622:CJU196622 CTO196622:CTQ196622 DDK196622:DDM196622 DNG196622:DNI196622 DXC196622:DXE196622 EGY196622:EHA196622 EQU196622:EQW196622 FAQ196622:FAS196622 FKM196622:FKO196622 FUI196622:FUK196622 GEE196622:GEG196622 GOA196622:GOC196622 GXW196622:GXY196622 HHS196622:HHU196622 HRO196622:HRQ196622 IBK196622:IBM196622 ILG196622:ILI196622 IVC196622:IVE196622 JEY196622:JFA196622 JOU196622:JOW196622 JYQ196622:JYS196622 KIM196622:KIO196622 KSI196622:KSK196622 LCE196622:LCG196622 LMA196622:LMC196622 LVW196622:LVY196622 MFS196622:MFU196622 MPO196622:MPQ196622 MZK196622:MZM196622 NJG196622:NJI196622 NTC196622:NTE196622 OCY196622:ODA196622 OMU196622:OMW196622 OWQ196622:OWS196622 PGM196622:PGO196622 PQI196622:PQK196622 QAE196622:QAG196622 QKA196622:QKC196622 QTW196622:QTY196622 RDS196622:RDU196622 RNO196622:RNQ196622 RXK196622:RXM196622 SHG196622:SHI196622 SRC196622:SRE196622 TAY196622:TBA196622 TKU196622:TKW196622 TUQ196622:TUS196622 UEM196622:UEO196622 UOI196622:UOK196622 UYE196622:UYG196622 VIA196622:VIC196622 VRW196622:VRY196622 WBS196622:WBU196622 WLO196622:WLQ196622 WVK196622:WVM196622 C262158:E262158 IY262158:JA262158 SU262158:SW262158 ACQ262158:ACS262158 AMM262158:AMO262158 AWI262158:AWK262158 BGE262158:BGG262158 BQA262158:BQC262158 BZW262158:BZY262158 CJS262158:CJU262158 CTO262158:CTQ262158 DDK262158:DDM262158 DNG262158:DNI262158 DXC262158:DXE262158 EGY262158:EHA262158 EQU262158:EQW262158 FAQ262158:FAS262158 FKM262158:FKO262158 FUI262158:FUK262158 GEE262158:GEG262158 GOA262158:GOC262158 GXW262158:GXY262158 HHS262158:HHU262158 HRO262158:HRQ262158 IBK262158:IBM262158 ILG262158:ILI262158 IVC262158:IVE262158 JEY262158:JFA262158 JOU262158:JOW262158 JYQ262158:JYS262158 KIM262158:KIO262158 KSI262158:KSK262158 LCE262158:LCG262158 LMA262158:LMC262158 LVW262158:LVY262158 MFS262158:MFU262158 MPO262158:MPQ262158 MZK262158:MZM262158 NJG262158:NJI262158 NTC262158:NTE262158 OCY262158:ODA262158 OMU262158:OMW262158 OWQ262158:OWS262158 PGM262158:PGO262158 PQI262158:PQK262158 QAE262158:QAG262158 QKA262158:QKC262158 QTW262158:QTY262158 RDS262158:RDU262158 RNO262158:RNQ262158 RXK262158:RXM262158 SHG262158:SHI262158 SRC262158:SRE262158 TAY262158:TBA262158 TKU262158:TKW262158 TUQ262158:TUS262158 UEM262158:UEO262158 UOI262158:UOK262158 UYE262158:UYG262158 VIA262158:VIC262158 VRW262158:VRY262158 WBS262158:WBU262158 WLO262158:WLQ262158 WVK262158:WVM262158 C327694:E327694 IY327694:JA327694 SU327694:SW327694 ACQ327694:ACS327694 AMM327694:AMO327694 AWI327694:AWK327694 BGE327694:BGG327694 BQA327694:BQC327694 BZW327694:BZY327694 CJS327694:CJU327694 CTO327694:CTQ327694 DDK327694:DDM327694 DNG327694:DNI327694 DXC327694:DXE327694 EGY327694:EHA327694 EQU327694:EQW327694 FAQ327694:FAS327694 FKM327694:FKO327694 FUI327694:FUK327694 GEE327694:GEG327694 GOA327694:GOC327694 GXW327694:GXY327694 HHS327694:HHU327694 HRO327694:HRQ327694 IBK327694:IBM327694 ILG327694:ILI327694 IVC327694:IVE327694 JEY327694:JFA327694 JOU327694:JOW327694 JYQ327694:JYS327694 KIM327694:KIO327694 KSI327694:KSK327694 LCE327694:LCG327694 LMA327694:LMC327694 LVW327694:LVY327694 MFS327694:MFU327694 MPO327694:MPQ327694 MZK327694:MZM327694 NJG327694:NJI327694 NTC327694:NTE327694 OCY327694:ODA327694 OMU327694:OMW327694 OWQ327694:OWS327694 PGM327694:PGO327694 PQI327694:PQK327694 QAE327694:QAG327694 QKA327694:QKC327694 QTW327694:QTY327694 RDS327694:RDU327694 RNO327694:RNQ327694 RXK327694:RXM327694 SHG327694:SHI327694 SRC327694:SRE327694 TAY327694:TBA327694 TKU327694:TKW327694 TUQ327694:TUS327694 UEM327694:UEO327694 UOI327694:UOK327694 UYE327694:UYG327694 VIA327694:VIC327694 VRW327694:VRY327694 WBS327694:WBU327694 WLO327694:WLQ327694 WVK327694:WVM327694 C393230:E393230 IY393230:JA393230 SU393230:SW393230 ACQ393230:ACS393230 AMM393230:AMO393230 AWI393230:AWK393230 BGE393230:BGG393230 BQA393230:BQC393230 BZW393230:BZY393230 CJS393230:CJU393230 CTO393230:CTQ393230 DDK393230:DDM393230 DNG393230:DNI393230 DXC393230:DXE393230 EGY393230:EHA393230 EQU393230:EQW393230 FAQ393230:FAS393230 FKM393230:FKO393230 FUI393230:FUK393230 GEE393230:GEG393230 GOA393230:GOC393230 GXW393230:GXY393230 HHS393230:HHU393230 HRO393230:HRQ393230 IBK393230:IBM393230 ILG393230:ILI393230 IVC393230:IVE393230 JEY393230:JFA393230 JOU393230:JOW393230 JYQ393230:JYS393230 KIM393230:KIO393230 KSI393230:KSK393230 LCE393230:LCG393230 LMA393230:LMC393230 LVW393230:LVY393230 MFS393230:MFU393230 MPO393230:MPQ393230 MZK393230:MZM393230 NJG393230:NJI393230 NTC393230:NTE393230 OCY393230:ODA393230 OMU393230:OMW393230 OWQ393230:OWS393230 PGM393230:PGO393230 PQI393230:PQK393230 QAE393230:QAG393230 QKA393230:QKC393230 QTW393230:QTY393230 RDS393230:RDU393230 RNO393230:RNQ393230 RXK393230:RXM393230 SHG393230:SHI393230 SRC393230:SRE393230 TAY393230:TBA393230 TKU393230:TKW393230 TUQ393230:TUS393230 UEM393230:UEO393230 UOI393230:UOK393230 UYE393230:UYG393230 VIA393230:VIC393230 VRW393230:VRY393230 WBS393230:WBU393230 WLO393230:WLQ393230 WVK393230:WVM393230 C458766:E458766 IY458766:JA458766 SU458766:SW458766 ACQ458766:ACS458766 AMM458766:AMO458766 AWI458766:AWK458766 BGE458766:BGG458766 BQA458766:BQC458766 BZW458766:BZY458766 CJS458766:CJU458766 CTO458766:CTQ458766 DDK458766:DDM458766 DNG458766:DNI458766 DXC458766:DXE458766 EGY458766:EHA458766 EQU458766:EQW458766 FAQ458766:FAS458766 FKM458766:FKO458766 FUI458766:FUK458766 GEE458766:GEG458766 GOA458766:GOC458766 GXW458766:GXY458766 HHS458766:HHU458766 HRO458766:HRQ458766 IBK458766:IBM458766 ILG458766:ILI458766 IVC458766:IVE458766 JEY458766:JFA458766 JOU458766:JOW458766 JYQ458766:JYS458766 KIM458766:KIO458766 KSI458766:KSK458766 LCE458766:LCG458766 LMA458766:LMC458766 LVW458766:LVY458766 MFS458766:MFU458766 MPO458766:MPQ458766 MZK458766:MZM458766 NJG458766:NJI458766 NTC458766:NTE458766 OCY458766:ODA458766 OMU458766:OMW458766 OWQ458766:OWS458766 PGM458766:PGO458766 PQI458766:PQK458766 QAE458766:QAG458766 QKA458766:QKC458766 QTW458766:QTY458766 RDS458766:RDU458766 RNO458766:RNQ458766 RXK458766:RXM458766 SHG458766:SHI458766 SRC458766:SRE458766 TAY458766:TBA458766 TKU458766:TKW458766 TUQ458766:TUS458766 UEM458766:UEO458766 UOI458766:UOK458766 UYE458766:UYG458766 VIA458766:VIC458766 VRW458766:VRY458766 WBS458766:WBU458766 WLO458766:WLQ458766 WVK458766:WVM458766 C524302:E524302 IY524302:JA524302 SU524302:SW524302 ACQ524302:ACS524302 AMM524302:AMO524302 AWI524302:AWK524302 BGE524302:BGG524302 BQA524302:BQC524302 BZW524302:BZY524302 CJS524302:CJU524302 CTO524302:CTQ524302 DDK524302:DDM524302 DNG524302:DNI524302 DXC524302:DXE524302 EGY524302:EHA524302 EQU524302:EQW524302 FAQ524302:FAS524302 FKM524302:FKO524302 FUI524302:FUK524302 GEE524302:GEG524302 GOA524302:GOC524302 GXW524302:GXY524302 HHS524302:HHU524302 HRO524302:HRQ524302 IBK524302:IBM524302 ILG524302:ILI524302 IVC524302:IVE524302 JEY524302:JFA524302 JOU524302:JOW524302 JYQ524302:JYS524302 KIM524302:KIO524302 KSI524302:KSK524302 LCE524302:LCG524302 LMA524302:LMC524302 LVW524302:LVY524302 MFS524302:MFU524302 MPO524302:MPQ524302 MZK524302:MZM524302 NJG524302:NJI524302 NTC524302:NTE524302 OCY524302:ODA524302 OMU524302:OMW524302 OWQ524302:OWS524302 PGM524302:PGO524302 PQI524302:PQK524302 QAE524302:QAG524302 QKA524302:QKC524302 QTW524302:QTY524302 RDS524302:RDU524302 RNO524302:RNQ524302 RXK524302:RXM524302 SHG524302:SHI524302 SRC524302:SRE524302 TAY524302:TBA524302 TKU524302:TKW524302 TUQ524302:TUS524302 UEM524302:UEO524302 UOI524302:UOK524302 UYE524302:UYG524302 VIA524302:VIC524302 VRW524302:VRY524302 WBS524302:WBU524302 WLO524302:WLQ524302 WVK524302:WVM524302 C589838:E589838 IY589838:JA589838 SU589838:SW589838 ACQ589838:ACS589838 AMM589838:AMO589838 AWI589838:AWK589838 BGE589838:BGG589838 BQA589838:BQC589838 BZW589838:BZY589838 CJS589838:CJU589838 CTO589838:CTQ589838 DDK589838:DDM589838 DNG589838:DNI589838 DXC589838:DXE589838 EGY589838:EHA589838 EQU589838:EQW589838 FAQ589838:FAS589838 FKM589838:FKO589838 FUI589838:FUK589838 GEE589838:GEG589838 GOA589838:GOC589838 GXW589838:GXY589838 HHS589838:HHU589838 HRO589838:HRQ589838 IBK589838:IBM589838 ILG589838:ILI589838 IVC589838:IVE589838 JEY589838:JFA589838 JOU589838:JOW589838 JYQ589838:JYS589838 KIM589838:KIO589838 KSI589838:KSK589838 LCE589838:LCG589838 LMA589838:LMC589838 LVW589838:LVY589838 MFS589838:MFU589838 MPO589838:MPQ589838 MZK589838:MZM589838 NJG589838:NJI589838 NTC589838:NTE589838 OCY589838:ODA589838 OMU589838:OMW589838 OWQ589838:OWS589838 PGM589838:PGO589838 PQI589838:PQK589838 QAE589838:QAG589838 QKA589838:QKC589838 QTW589838:QTY589838 RDS589838:RDU589838 RNO589838:RNQ589838 RXK589838:RXM589838 SHG589838:SHI589838 SRC589838:SRE589838 TAY589838:TBA589838 TKU589838:TKW589838 TUQ589838:TUS589838 UEM589838:UEO589838 UOI589838:UOK589838 UYE589838:UYG589838 VIA589838:VIC589838 VRW589838:VRY589838 WBS589838:WBU589838 WLO589838:WLQ589838 WVK589838:WVM589838 C655374:E655374 IY655374:JA655374 SU655374:SW655374 ACQ655374:ACS655374 AMM655374:AMO655374 AWI655374:AWK655374 BGE655374:BGG655374 BQA655374:BQC655374 BZW655374:BZY655374 CJS655374:CJU655374 CTO655374:CTQ655374 DDK655374:DDM655374 DNG655374:DNI655374 DXC655374:DXE655374 EGY655374:EHA655374 EQU655374:EQW655374 FAQ655374:FAS655374 FKM655374:FKO655374 FUI655374:FUK655374 GEE655374:GEG655374 GOA655374:GOC655374 GXW655374:GXY655374 HHS655374:HHU655374 HRO655374:HRQ655374 IBK655374:IBM655374 ILG655374:ILI655374 IVC655374:IVE655374 JEY655374:JFA655374 JOU655374:JOW655374 JYQ655374:JYS655374 KIM655374:KIO655374 KSI655374:KSK655374 LCE655374:LCG655374 LMA655374:LMC655374 LVW655374:LVY655374 MFS655374:MFU655374 MPO655374:MPQ655374 MZK655374:MZM655374 NJG655374:NJI655374 NTC655374:NTE655374 OCY655374:ODA655374 OMU655374:OMW655374 OWQ655374:OWS655374 PGM655374:PGO655374 PQI655374:PQK655374 QAE655374:QAG655374 QKA655374:QKC655374 QTW655374:QTY655374 RDS655374:RDU655374 RNO655374:RNQ655374 RXK655374:RXM655374 SHG655374:SHI655374 SRC655374:SRE655374 TAY655374:TBA655374 TKU655374:TKW655374 TUQ655374:TUS655374 UEM655374:UEO655374 UOI655374:UOK655374 UYE655374:UYG655374 VIA655374:VIC655374 VRW655374:VRY655374 WBS655374:WBU655374 WLO655374:WLQ655374 WVK655374:WVM655374 C720910:E720910 IY720910:JA720910 SU720910:SW720910 ACQ720910:ACS720910 AMM720910:AMO720910 AWI720910:AWK720910 BGE720910:BGG720910 BQA720910:BQC720910 BZW720910:BZY720910 CJS720910:CJU720910 CTO720910:CTQ720910 DDK720910:DDM720910 DNG720910:DNI720910 DXC720910:DXE720910 EGY720910:EHA720910 EQU720910:EQW720910 FAQ720910:FAS720910 FKM720910:FKO720910 FUI720910:FUK720910 GEE720910:GEG720910 GOA720910:GOC720910 GXW720910:GXY720910 HHS720910:HHU720910 HRO720910:HRQ720910 IBK720910:IBM720910 ILG720910:ILI720910 IVC720910:IVE720910 JEY720910:JFA720910 JOU720910:JOW720910 JYQ720910:JYS720910 KIM720910:KIO720910 KSI720910:KSK720910 LCE720910:LCG720910 LMA720910:LMC720910 LVW720910:LVY720910 MFS720910:MFU720910 MPO720910:MPQ720910 MZK720910:MZM720910 NJG720910:NJI720910 NTC720910:NTE720910 OCY720910:ODA720910 OMU720910:OMW720910 OWQ720910:OWS720910 PGM720910:PGO720910 PQI720910:PQK720910 QAE720910:QAG720910 QKA720910:QKC720910 QTW720910:QTY720910 RDS720910:RDU720910 RNO720910:RNQ720910 RXK720910:RXM720910 SHG720910:SHI720910 SRC720910:SRE720910 TAY720910:TBA720910 TKU720910:TKW720910 TUQ720910:TUS720910 UEM720910:UEO720910 UOI720910:UOK720910 UYE720910:UYG720910 VIA720910:VIC720910 VRW720910:VRY720910 WBS720910:WBU720910 WLO720910:WLQ720910 WVK720910:WVM720910 C786446:E786446 IY786446:JA786446 SU786446:SW786446 ACQ786446:ACS786446 AMM786446:AMO786446 AWI786446:AWK786446 BGE786446:BGG786446 BQA786446:BQC786446 BZW786446:BZY786446 CJS786446:CJU786446 CTO786446:CTQ786446 DDK786446:DDM786446 DNG786446:DNI786446 DXC786446:DXE786446 EGY786446:EHA786446 EQU786446:EQW786446 FAQ786446:FAS786446 FKM786446:FKO786446 FUI786446:FUK786446 GEE786446:GEG786446 GOA786446:GOC786446 GXW786446:GXY786446 HHS786446:HHU786446 HRO786446:HRQ786446 IBK786446:IBM786446 ILG786446:ILI786446 IVC786446:IVE786446 JEY786446:JFA786446 JOU786446:JOW786446 JYQ786446:JYS786446 KIM786446:KIO786446 KSI786446:KSK786446 LCE786446:LCG786446 LMA786446:LMC786446 LVW786446:LVY786446 MFS786446:MFU786446 MPO786446:MPQ786446 MZK786446:MZM786446 NJG786446:NJI786446 NTC786446:NTE786446 OCY786446:ODA786446 OMU786446:OMW786446 OWQ786446:OWS786446 PGM786446:PGO786446 PQI786446:PQK786446 QAE786446:QAG786446 QKA786446:QKC786446 QTW786446:QTY786446 RDS786446:RDU786446 RNO786446:RNQ786446 RXK786446:RXM786446 SHG786446:SHI786446 SRC786446:SRE786446 TAY786446:TBA786446 TKU786446:TKW786446 TUQ786446:TUS786446 UEM786446:UEO786446 UOI786446:UOK786446 UYE786446:UYG786446 VIA786446:VIC786446 VRW786446:VRY786446 WBS786446:WBU786446 WLO786446:WLQ786446 WVK786446:WVM786446 C851982:E851982 IY851982:JA851982 SU851982:SW851982 ACQ851982:ACS851982 AMM851982:AMO851982 AWI851982:AWK851982 BGE851982:BGG851982 BQA851982:BQC851982 BZW851982:BZY851982 CJS851982:CJU851982 CTO851982:CTQ851982 DDK851982:DDM851982 DNG851982:DNI851982 DXC851982:DXE851982 EGY851982:EHA851982 EQU851982:EQW851982 FAQ851982:FAS851982 FKM851982:FKO851982 FUI851982:FUK851982 GEE851982:GEG851982 GOA851982:GOC851982 GXW851982:GXY851982 HHS851982:HHU851982 HRO851982:HRQ851982 IBK851982:IBM851982 ILG851982:ILI851982 IVC851982:IVE851982 JEY851982:JFA851982 JOU851982:JOW851982 JYQ851982:JYS851982 KIM851982:KIO851982 KSI851982:KSK851982 LCE851982:LCG851982 LMA851982:LMC851982 LVW851982:LVY851982 MFS851982:MFU851982 MPO851982:MPQ851982 MZK851982:MZM851982 NJG851982:NJI851982 NTC851982:NTE851982 OCY851982:ODA851982 OMU851982:OMW851982 OWQ851982:OWS851982 PGM851982:PGO851982 PQI851982:PQK851982 QAE851982:QAG851982 QKA851982:QKC851982 QTW851982:QTY851982 RDS851982:RDU851982 RNO851982:RNQ851982 RXK851982:RXM851982 SHG851982:SHI851982 SRC851982:SRE851982 TAY851982:TBA851982 TKU851982:TKW851982 TUQ851982:TUS851982 UEM851982:UEO851982 UOI851982:UOK851982 UYE851982:UYG851982 VIA851982:VIC851982 VRW851982:VRY851982 WBS851982:WBU851982 WLO851982:WLQ851982 WVK851982:WVM851982 C917518:E917518 IY917518:JA917518 SU917518:SW917518 ACQ917518:ACS917518 AMM917518:AMO917518 AWI917518:AWK917518 BGE917518:BGG917518 BQA917518:BQC917518 BZW917518:BZY917518 CJS917518:CJU917518 CTO917518:CTQ917518 DDK917518:DDM917518 DNG917518:DNI917518 DXC917518:DXE917518 EGY917518:EHA917518 EQU917518:EQW917518 FAQ917518:FAS917518 FKM917518:FKO917518 FUI917518:FUK917518 GEE917518:GEG917518 GOA917518:GOC917518 GXW917518:GXY917518 HHS917518:HHU917518 HRO917518:HRQ917518 IBK917518:IBM917518 ILG917518:ILI917518 IVC917518:IVE917518 JEY917518:JFA917518 JOU917518:JOW917518 JYQ917518:JYS917518 KIM917518:KIO917518 KSI917518:KSK917518 LCE917518:LCG917518 LMA917518:LMC917518 LVW917518:LVY917518 MFS917518:MFU917518 MPO917518:MPQ917518 MZK917518:MZM917518 NJG917518:NJI917518 NTC917518:NTE917518 OCY917518:ODA917518 OMU917518:OMW917518 OWQ917518:OWS917518 PGM917518:PGO917518 PQI917518:PQK917518 QAE917518:QAG917518 QKA917518:QKC917518 QTW917518:QTY917518 RDS917518:RDU917518 RNO917518:RNQ917518 RXK917518:RXM917518 SHG917518:SHI917518 SRC917518:SRE917518 TAY917518:TBA917518 TKU917518:TKW917518 TUQ917518:TUS917518 UEM917518:UEO917518 UOI917518:UOK917518 UYE917518:UYG917518 VIA917518:VIC917518 VRW917518:VRY917518 WBS917518:WBU917518 WLO917518:WLQ917518 WVK917518:WVM917518 C983054:E983054 IY983054:JA983054 SU983054:SW983054 ACQ983054:ACS983054 AMM983054:AMO983054 AWI983054:AWK983054 BGE983054:BGG983054 BQA983054:BQC983054 BZW983054:BZY983054 CJS983054:CJU983054 CTO983054:CTQ983054 DDK983054:DDM983054 DNG983054:DNI983054 DXC983054:DXE983054 EGY983054:EHA983054 EQU983054:EQW983054 FAQ983054:FAS983054 FKM983054:FKO983054 FUI983054:FUK983054 GEE983054:GEG983054 GOA983054:GOC983054 GXW983054:GXY983054 HHS983054:HHU983054 HRO983054:HRQ983054 IBK983054:IBM983054 ILG983054:ILI983054 IVC983054:IVE983054 JEY983054:JFA983054 JOU983054:JOW983054 JYQ983054:JYS983054 KIM983054:KIO983054 KSI983054:KSK983054 LCE983054:LCG983054 LMA983054:LMC983054 LVW983054:LVY983054 MFS983054:MFU983054 MPO983054:MPQ983054 MZK983054:MZM983054 NJG983054:NJI983054 NTC983054:NTE983054 OCY983054:ODA983054 OMU983054:OMW983054 OWQ983054:OWS983054 PGM983054:PGO983054 PQI983054:PQK983054 QAE983054:QAG983054 QKA983054:QKC983054 QTW983054:QTY983054 RDS983054:RDU983054 RNO983054:RNQ983054 RXK983054:RXM983054 SHG983054:SHI983054 SRC983054:SRE983054 TAY983054:TBA983054 TKU983054:TKW983054 TUQ983054:TUS983054 UEM983054:UEO983054 UOI983054:UOK983054 UYE983054:UYG983054 VIA983054:VIC983054 VRW983054:VRY983054 WBS983054:WBU983054 WLO983054:WLQ983054 WVK983054:WVM983054" xr:uid="{002F10B3-530A-4D27-B384-02881C1DA285}">
      <formula1>"いつも（日常的に使用している）,時々使用している,ほとんど又は全く使用したことがない"</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7347CCF8-0DFC-4812-A4D4-8066EECCA857}">
      <formula1>"オートマチック車のみ,マニュアル車のみ,どちらも運転したことがある"</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6919A938-C30D-47B9-8CCF-81E391124993}">
      <formula1>"いつも（日常的に作業している）,時々作業している,ほとんど又は全く作業したことがない"</formula1>
    </dataValidation>
  </dataValidations>
  <printOptions horizontalCentered="1" verticalCentered="1"/>
  <pageMargins left="0.23622047244094491" right="0.23622047244094491" top="0.35433070866141736" bottom="0.35433070866141736" header="0.31496062992125984" footer="0.31496062992125984"/>
  <pageSetup paperSize="9" scale="94" orientation="portrait"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22CF-558D-4EAD-87F6-0E148D1B9166}">
  <dimension ref="A1:E30"/>
  <sheetViews>
    <sheetView zoomScale="124" zoomScaleNormal="124" workbookViewId="0">
      <selection activeCell="C7" sqref="C7:D7"/>
    </sheetView>
  </sheetViews>
  <sheetFormatPr defaultRowHeight="13.5" x14ac:dyDescent="0.15"/>
  <cols>
    <col min="1" max="1" width="9" style="13"/>
    <col min="2" max="2" width="20.5" style="13" customWidth="1"/>
    <col min="3" max="3" width="10.125" style="13" customWidth="1"/>
    <col min="4" max="4" width="18.375" style="13" customWidth="1"/>
    <col min="5" max="5" width="28.375" style="13" customWidth="1"/>
    <col min="6" max="257" width="9" style="13"/>
    <col min="258" max="258" width="20.5" style="13" customWidth="1"/>
    <col min="259" max="259" width="10.125" style="13" customWidth="1"/>
    <col min="260" max="260" width="18.375" style="13" customWidth="1"/>
    <col min="261" max="261" width="28.375" style="13" customWidth="1"/>
    <col min="262" max="513" width="9" style="13"/>
    <col min="514" max="514" width="20.5" style="13" customWidth="1"/>
    <col min="515" max="515" width="10.125" style="13" customWidth="1"/>
    <col min="516" max="516" width="18.375" style="13" customWidth="1"/>
    <col min="517" max="517" width="28.375" style="13" customWidth="1"/>
    <col min="518" max="769" width="9" style="13"/>
    <col min="770" max="770" width="20.5" style="13" customWidth="1"/>
    <col min="771" max="771" width="10.125" style="13" customWidth="1"/>
    <col min="772" max="772" width="18.375" style="13" customWidth="1"/>
    <col min="773" max="773" width="28.375" style="13" customWidth="1"/>
    <col min="774" max="1025" width="9" style="13"/>
    <col min="1026" max="1026" width="20.5" style="13" customWidth="1"/>
    <col min="1027" max="1027" width="10.125" style="13" customWidth="1"/>
    <col min="1028" max="1028" width="18.375" style="13" customWidth="1"/>
    <col min="1029" max="1029" width="28.375" style="13" customWidth="1"/>
    <col min="1030" max="1281" width="9" style="13"/>
    <col min="1282" max="1282" width="20.5" style="13" customWidth="1"/>
    <col min="1283" max="1283" width="10.125" style="13" customWidth="1"/>
    <col min="1284" max="1284" width="18.375" style="13" customWidth="1"/>
    <col min="1285" max="1285" width="28.375" style="13" customWidth="1"/>
    <col min="1286" max="1537" width="9" style="13"/>
    <col min="1538" max="1538" width="20.5" style="13" customWidth="1"/>
    <col min="1539" max="1539" width="10.125" style="13" customWidth="1"/>
    <col min="1540" max="1540" width="18.375" style="13" customWidth="1"/>
    <col min="1541" max="1541" width="28.375" style="13" customWidth="1"/>
    <col min="1542" max="1793" width="9" style="13"/>
    <col min="1794" max="1794" width="20.5" style="13" customWidth="1"/>
    <col min="1795" max="1795" width="10.125" style="13" customWidth="1"/>
    <col min="1796" max="1796" width="18.375" style="13" customWidth="1"/>
    <col min="1797" max="1797" width="28.375" style="13" customWidth="1"/>
    <col min="1798" max="2049" width="9" style="13"/>
    <col min="2050" max="2050" width="20.5" style="13" customWidth="1"/>
    <col min="2051" max="2051" width="10.125" style="13" customWidth="1"/>
    <col min="2052" max="2052" width="18.375" style="13" customWidth="1"/>
    <col min="2053" max="2053" width="28.375" style="13" customWidth="1"/>
    <col min="2054" max="2305" width="9" style="13"/>
    <col min="2306" max="2306" width="20.5" style="13" customWidth="1"/>
    <col min="2307" max="2307" width="10.125" style="13" customWidth="1"/>
    <col min="2308" max="2308" width="18.375" style="13" customWidth="1"/>
    <col min="2309" max="2309" width="28.375" style="13" customWidth="1"/>
    <col min="2310" max="2561" width="9" style="13"/>
    <col min="2562" max="2562" width="20.5" style="13" customWidth="1"/>
    <col min="2563" max="2563" width="10.125" style="13" customWidth="1"/>
    <col min="2564" max="2564" width="18.375" style="13" customWidth="1"/>
    <col min="2565" max="2565" width="28.375" style="13" customWidth="1"/>
    <col min="2566" max="2817" width="9" style="13"/>
    <col min="2818" max="2818" width="20.5" style="13" customWidth="1"/>
    <col min="2819" max="2819" width="10.125" style="13" customWidth="1"/>
    <col min="2820" max="2820" width="18.375" style="13" customWidth="1"/>
    <col min="2821" max="2821" width="28.375" style="13" customWidth="1"/>
    <col min="2822" max="3073" width="9" style="13"/>
    <col min="3074" max="3074" width="20.5" style="13" customWidth="1"/>
    <col min="3075" max="3075" width="10.125" style="13" customWidth="1"/>
    <col min="3076" max="3076" width="18.375" style="13" customWidth="1"/>
    <col min="3077" max="3077" width="28.375" style="13" customWidth="1"/>
    <col min="3078" max="3329" width="9" style="13"/>
    <col min="3330" max="3330" width="20.5" style="13" customWidth="1"/>
    <col min="3331" max="3331" width="10.125" style="13" customWidth="1"/>
    <col min="3332" max="3332" width="18.375" style="13" customWidth="1"/>
    <col min="3333" max="3333" width="28.375" style="13" customWidth="1"/>
    <col min="3334" max="3585" width="9" style="13"/>
    <col min="3586" max="3586" width="20.5" style="13" customWidth="1"/>
    <col min="3587" max="3587" width="10.125" style="13" customWidth="1"/>
    <col min="3588" max="3588" width="18.375" style="13" customWidth="1"/>
    <col min="3589" max="3589" width="28.375" style="13" customWidth="1"/>
    <col min="3590" max="3841" width="9" style="13"/>
    <col min="3842" max="3842" width="20.5" style="13" customWidth="1"/>
    <col min="3843" max="3843" width="10.125" style="13" customWidth="1"/>
    <col min="3844" max="3844" width="18.375" style="13" customWidth="1"/>
    <col min="3845" max="3845" width="28.375" style="13" customWidth="1"/>
    <col min="3846" max="4097" width="9" style="13"/>
    <col min="4098" max="4098" width="20.5" style="13" customWidth="1"/>
    <col min="4099" max="4099" width="10.125" style="13" customWidth="1"/>
    <col min="4100" max="4100" width="18.375" style="13" customWidth="1"/>
    <col min="4101" max="4101" width="28.375" style="13" customWidth="1"/>
    <col min="4102" max="4353" width="9" style="13"/>
    <col min="4354" max="4354" width="20.5" style="13" customWidth="1"/>
    <col min="4355" max="4355" width="10.125" style="13" customWidth="1"/>
    <col min="4356" max="4356" width="18.375" style="13" customWidth="1"/>
    <col min="4357" max="4357" width="28.375" style="13" customWidth="1"/>
    <col min="4358" max="4609" width="9" style="13"/>
    <col min="4610" max="4610" width="20.5" style="13" customWidth="1"/>
    <col min="4611" max="4611" width="10.125" style="13" customWidth="1"/>
    <col min="4612" max="4612" width="18.375" style="13" customWidth="1"/>
    <col min="4613" max="4613" width="28.375" style="13" customWidth="1"/>
    <col min="4614" max="4865" width="9" style="13"/>
    <col min="4866" max="4866" width="20.5" style="13" customWidth="1"/>
    <col min="4867" max="4867" width="10.125" style="13" customWidth="1"/>
    <col min="4868" max="4868" width="18.375" style="13" customWidth="1"/>
    <col min="4869" max="4869" width="28.375" style="13" customWidth="1"/>
    <col min="4870" max="5121" width="9" style="13"/>
    <col min="5122" max="5122" width="20.5" style="13" customWidth="1"/>
    <col min="5123" max="5123" width="10.125" style="13" customWidth="1"/>
    <col min="5124" max="5124" width="18.375" style="13" customWidth="1"/>
    <col min="5125" max="5125" width="28.375" style="13" customWidth="1"/>
    <col min="5126" max="5377" width="9" style="13"/>
    <col min="5378" max="5378" width="20.5" style="13" customWidth="1"/>
    <col min="5379" max="5379" width="10.125" style="13" customWidth="1"/>
    <col min="5380" max="5380" width="18.375" style="13" customWidth="1"/>
    <col min="5381" max="5381" width="28.375" style="13" customWidth="1"/>
    <col min="5382" max="5633" width="9" style="13"/>
    <col min="5634" max="5634" width="20.5" style="13" customWidth="1"/>
    <col min="5635" max="5635" width="10.125" style="13" customWidth="1"/>
    <col min="5636" max="5636" width="18.375" style="13" customWidth="1"/>
    <col min="5637" max="5637" width="28.375" style="13" customWidth="1"/>
    <col min="5638" max="5889" width="9" style="13"/>
    <col min="5890" max="5890" width="20.5" style="13" customWidth="1"/>
    <col min="5891" max="5891" width="10.125" style="13" customWidth="1"/>
    <col min="5892" max="5892" width="18.375" style="13" customWidth="1"/>
    <col min="5893" max="5893" width="28.375" style="13" customWidth="1"/>
    <col min="5894" max="6145" width="9" style="13"/>
    <col min="6146" max="6146" width="20.5" style="13" customWidth="1"/>
    <col min="6147" max="6147" width="10.125" style="13" customWidth="1"/>
    <col min="6148" max="6148" width="18.375" style="13" customWidth="1"/>
    <col min="6149" max="6149" width="28.375" style="13" customWidth="1"/>
    <col min="6150" max="6401" width="9" style="13"/>
    <col min="6402" max="6402" width="20.5" style="13" customWidth="1"/>
    <col min="6403" max="6403" width="10.125" style="13" customWidth="1"/>
    <col min="6404" max="6404" width="18.375" style="13" customWidth="1"/>
    <col min="6405" max="6405" width="28.375" style="13" customWidth="1"/>
    <col min="6406" max="6657" width="9" style="13"/>
    <col min="6658" max="6658" width="20.5" style="13" customWidth="1"/>
    <col min="6659" max="6659" width="10.125" style="13" customWidth="1"/>
    <col min="6660" max="6660" width="18.375" style="13" customWidth="1"/>
    <col min="6661" max="6661" width="28.375" style="13" customWidth="1"/>
    <col min="6662" max="6913" width="9" style="13"/>
    <col min="6914" max="6914" width="20.5" style="13" customWidth="1"/>
    <col min="6915" max="6915" width="10.125" style="13" customWidth="1"/>
    <col min="6916" max="6916" width="18.375" style="13" customWidth="1"/>
    <col min="6917" max="6917" width="28.375" style="13" customWidth="1"/>
    <col min="6918" max="7169" width="9" style="13"/>
    <col min="7170" max="7170" width="20.5" style="13" customWidth="1"/>
    <col min="7171" max="7171" width="10.125" style="13" customWidth="1"/>
    <col min="7172" max="7172" width="18.375" style="13" customWidth="1"/>
    <col min="7173" max="7173" width="28.375" style="13" customWidth="1"/>
    <col min="7174" max="7425" width="9" style="13"/>
    <col min="7426" max="7426" width="20.5" style="13" customWidth="1"/>
    <col min="7427" max="7427" width="10.125" style="13" customWidth="1"/>
    <col min="7428" max="7428" width="18.375" style="13" customWidth="1"/>
    <col min="7429" max="7429" width="28.375" style="13" customWidth="1"/>
    <col min="7430" max="7681" width="9" style="13"/>
    <col min="7682" max="7682" width="20.5" style="13" customWidth="1"/>
    <col min="7683" max="7683" width="10.125" style="13" customWidth="1"/>
    <col min="7684" max="7684" width="18.375" style="13" customWidth="1"/>
    <col min="7685" max="7685" width="28.375" style="13" customWidth="1"/>
    <col min="7686" max="7937" width="9" style="13"/>
    <col min="7938" max="7938" width="20.5" style="13" customWidth="1"/>
    <col min="7939" max="7939" width="10.125" style="13" customWidth="1"/>
    <col min="7940" max="7940" width="18.375" style="13" customWidth="1"/>
    <col min="7941" max="7941" width="28.375" style="13" customWidth="1"/>
    <col min="7942" max="8193" width="9" style="13"/>
    <col min="8194" max="8194" width="20.5" style="13" customWidth="1"/>
    <col min="8195" max="8195" width="10.125" style="13" customWidth="1"/>
    <col min="8196" max="8196" width="18.375" style="13" customWidth="1"/>
    <col min="8197" max="8197" width="28.375" style="13" customWidth="1"/>
    <col min="8198" max="8449" width="9" style="13"/>
    <col min="8450" max="8450" width="20.5" style="13" customWidth="1"/>
    <col min="8451" max="8451" width="10.125" style="13" customWidth="1"/>
    <col min="8452" max="8452" width="18.375" style="13" customWidth="1"/>
    <col min="8453" max="8453" width="28.375" style="13" customWidth="1"/>
    <col min="8454" max="8705" width="9" style="13"/>
    <col min="8706" max="8706" width="20.5" style="13" customWidth="1"/>
    <col min="8707" max="8707" width="10.125" style="13" customWidth="1"/>
    <col min="8708" max="8708" width="18.375" style="13" customWidth="1"/>
    <col min="8709" max="8709" width="28.375" style="13" customWidth="1"/>
    <col min="8710" max="8961" width="9" style="13"/>
    <col min="8962" max="8962" width="20.5" style="13" customWidth="1"/>
    <col min="8963" max="8963" width="10.125" style="13" customWidth="1"/>
    <col min="8964" max="8964" width="18.375" style="13" customWidth="1"/>
    <col min="8965" max="8965" width="28.375" style="13" customWidth="1"/>
    <col min="8966" max="9217" width="9" style="13"/>
    <col min="9218" max="9218" width="20.5" style="13" customWidth="1"/>
    <col min="9219" max="9219" width="10.125" style="13" customWidth="1"/>
    <col min="9220" max="9220" width="18.375" style="13" customWidth="1"/>
    <col min="9221" max="9221" width="28.375" style="13" customWidth="1"/>
    <col min="9222" max="9473" width="9" style="13"/>
    <col min="9474" max="9474" width="20.5" style="13" customWidth="1"/>
    <col min="9475" max="9475" width="10.125" style="13" customWidth="1"/>
    <col min="9476" max="9476" width="18.375" style="13" customWidth="1"/>
    <col min="9477" max="9477" width="28.375" style="13" customWidth="1"/>
    <col min="9478" max="9729" width="9" style="13"/>
    <col min="9730" max="9730" width="20.5" style="13" customWidth="1"/>
    <col min="9731" max="9731" width="10.125" style="13" customWidth="1"/>
    <col min="9732" max="9732" width="18.375" style="13" customWidth="1"/>
    <col min="9733" max="9733" width="28.375" style="13" customWidth="1"/>
    <col min="9734" max="9985" width="9" style="13"/>
    <col min="9986" max="9986" width="20.5" style="13" customWidth="1"/>
    <col min="9987" max="9987" width="10.125" style="13" customWidth="1"/>
    <col min="9988" max="9988" width="18.375" style="13" customWidth="1"/>
    <col min="9989" max="9989" width="28.375" style="13" customWidth="1"/>
    <col min="9990" max="10241" width="9" style="13"/>
    <col min="10242" max="10242" width="20.5" style="13" customWidth="1"/>
    <col min="10243" max="10243" width="10.125" style="13" customWidth="1"/>
    <col min="10244" max="10244" width="18.375" style="13" customWidth="1"/>
    <col min="10245" max="10245" width="28.375" style="13" customWidth="1"/>
    <col min="10246" max="10497" width="9" style="13"/>
    <col min="10498" max="10498" width="20.5" style="13" customWidth="1"/>
    <col min="10499" max="10499" width="10.125" style="13" customWidth="1"/>
    <col min="10500" max="10500" width="18.375" style="13" customWidth="1"/>
    <col min="10501" max="10501" width="28.375" style="13" customWidth="1"/>
    <col min="10502" max="10753" width="9" style="13"/>
    <col min="10754" max="10754" width="20.5" style="13" customWidth="1"/>
    <col min="10755" max="10755" width="10.125" style="13" customWidth="1"/>
    <col min="10756" max="10756" width="18.375" style="13" customWidth="1"/>
    <col min="10757" max="10757" width="28.375" style="13" customWidth="1"/>
    <col min="10758" max="11009" width="9" style="13"/>
    <col min="11010" max="11010" width="20.5" style="13" customWidth="1"/>
    <col min="11011" max="11011" width="10.125" style="13" customWidth="1"/>
    <col min="11012" max="11012" width="18.375" style="13" customWidth="1"/>
    <col min="11013" max="11013" width="28.375" style="13" customWidth="1"/>
    <col min="11014" max="11265" width="9" style="13"/>
    <col min="11266" max="11266" width="20.5" style="13" customWidth="1"/>
    <col min="11267" max="11267" width="10.125" style="13" customWidth="1"/>
    <col min="11268" max="11268" width="18.375" style="13" customWidth="1"/>
    <col min="11269" max="11269" width="28.375" style="13" customWidth="1"/>
    <col min="11270" max="11521" width="9" style="13"/>
    <col min="11522" max="11522" width="20.5" style="13" customWidth="1"/>
    <col min="11523" max="11523" width="10.125" style="13" customWidth="1"/>
    <col min="11524" max="11524" width="18.375" style="13" customWidth="1"/>
    <col min="11525" max="11525" width="28.375" style="13" customWidth="1"/>
    <col min="11526" max="11777" width="9" style="13"/>
    <col min="11778" max="11778" width="20.5" style="13" customWidth="1"/>
    <col min="11779" max="11779" width="10.125" style="13" customWidth="1"/>
    <col min="11780" max="11780" width="18.375" style="13" customWidth="1"/>
    <col min="11781" max="11781" width="28.375" style="13" customWidth="1"/>
    <col min="11782" max="12033" width="9" style="13"/>
    <col min="12034" max="12034" width="20.5" style="13" customWidth="1"/>
    <col min="12035" max="12035" width="10.125" style="13" customWidth="1"/>
    <col min="12036" max="12036" width="18.375" style="13" customWidth="1"/>
    <col min="12037" max="12037" width="28.375" style="13" customWidth="1"/>
    <col min="12038" max="12289" width="9" style="13"/>
    <col min="12290" max="12290" width="20.5" style="13" customWidth="1"/>
    <col min="12291" max="12291" width="10.125" style="13" customWidth="1"/>
    <col min="12292" max="12292" width="18.375" style="13" customWidth="1"/>
    <col min="12293" max="12293" width="28.375" style="13" customWidth="1"/>
    <col min="12294" max="12545" width="9" style="13"/>
    <col min="12546" max="12546" width="20.5" style="13" customWidth="1"/>
    <col min="12547" max="12547" width="10.125" style="13" customWidth="1"/>
    <col min="12548" max="12548" width="18.375" style="13" customWidth="1"/>
    <col min="12549" max="12549" width="28.375" style="13" customWidth="1"/>
    <col min="12550" max="12801" width="9" style="13"/>
    <col min="12802" max="12802" width="20.5" style="13" customWidth="1"/>
    <col min="12803" max="12803" width="10.125" style="13" customWidth="1"/>
    <col min="12804" max="12804" width="18.375" style="13" customWidth="1"/>
    <col min="12805" max="12805" width="28.375" style="13" customWidth="1"/>
    <col min="12806" max="13057" width="9" style="13"/>
    <col min="13058" max="13058" width="20.5" style="13" customWidth="1"/>
    <col min="13059" max="13059" width="10.125" style="13" customWidth="1"/>
    <col min="13060" max="13060" width="18.375" style="13" customWidth="1"/>
    <col min="13061" max="13061" width="28.375" style="13" customWidth="1"/>
    <col min="13062" max="13313" width="9" style="13"/>
    <col min="13314" max="13314" width="20.5" style="13" customWidth="1"/>
    <col min="13315" max="13315" width="10.125" style="13" customWidth="1"/>
    <col min="13316" max="13316" width="18.375" style="13" customWidth="1"/>
    <col min="13317" max="13317" width="28.375" style="13" customWidth="1"/>
    <col min="13318" max="13569" width="9" style="13"/>
    <col min="13570" max="13570" width="20.5" style="13" customWidth="1"/>
    <col min="13571" max="13571" width="10.125" style="13" customWidth="1"/>
    <col min="13572" max="13572" width="18.375" style="13" customWidth="1"/>
    <col min="13573" max="13573" width="28.375" style="13" customWidth="1"/>
    <col min="13574" max="13825" width="9" style="13"/>
    <col min="13826" max="13826" width="20.5" style="13" customWidth="1"/>
    <col min="13827" max="13827" width="10.125" style="13" customWidth="1"/>
    <col min="13828" max="13828" width="18.375" style="13" customWidth="1"/>
    <col min="13829" max="13829" width="28.375" style="13" customWidth="1"/>
    <col min="13830" max="14081" width="9" style="13"/>
    <col min="14082" max="14082" width="20.5" style="13" customWidth="1"/>
    <col min="14083" max="14083" width="10.125" style="13" customWidth="1"/>
    <col min="14084" max="14084" width="18.375" style="13" customWidth="1"/>
    <col min="14085" max="14085" width="28.375" style="13" customWidth="1"/>
    <col min="14086" max="14337" width="9" style="13"/>
    <col min="14338" max="14338" width="20.5" style="13" customWidth="1"/>
    <col min="14339" max="14339" width="10.125" style="13" customWidth="1"/>
    <col min="14340" max="14340" width="18.375" style="13" customWidth="1"/>
    <col min="14341" max="14341" width="28.375" style="13" customWidth="1"/>
    <col min="14342" max="14593" width="9" style="13"/>
    <col min="14594" max="14594" width="20.5" style="13" customWidth="1"/>
    <col min="14595" max="14595" width="10.125" style="13" customWidth="1"/>
    <col min="14596" max="14596" width="18.375" style="13" customWidth="1"/>
    <col min="14597" max="14597" width="28.375" style="13" customWidth="1"/>
    <col min="14598" max="14849" width="9" style="13"/>
    <col min="14850" max="14850" width="20.5" style="13" customWidth="1"/>
    <col min="14851" max="14851" width="10.125" style="13" customWidth="1"/>
    <col min="14852" max="14852" width="18.375" style="13" customWidth="1"/>
    <col min="14853" max="14853" width="28.375" style="13" customWidth="1"/>
    <col min="14854" max="15105" width="9" style="13"/>
    <col min="15106" max="15106" width="20.5" style="13" customWidth="1"/>
    <col min="15107" max="15107" width="10.125" style="13" customWidth="1"/>
    <col min="15108" max="15108" width="18.375" style="13" customWidth="1"/>
    <col min="15109" max="15109" width="28.375" style="13" customWidth="1"/>
    <col min="15110" max="15361" width="9" style="13"/>
    <col min="15362" max="15362" width="20.5" style="13" customWidth="1"/>
    <col min="15363" max="15363" width="10.125" style="13" customWidth="1"/>
    <col min="15364" max="15364" width="18.375" style="13" customWidth="1"/>
    <col min="15365" max="15365" width="28.375" style="13" customWidth="1"/>
    <col min="15366" max="15617" width="9" style="13"/>
    <col min="15618" max="15618" width="20.5" style="13" customWidth="1"/>
    <col min="15619" max="15619" width="10.125" style="13" customWidth="1"/>
    <col min="15620" max="15620" width="18.375" style="13" customWidth="1"/>
    <col min="15621" max="15621" width="28.375" style="13" customWidth="1"/>
    <col min="15622" max="15873" width="9" style="13"/>
    <col min="15874" max="15874" width="20.5" style="13" customWidth="1"/>
    <col min="15875" max="15875" width="10.125" style="13" customWidth="1"/>
    <col min="15876" max="15876" width="18.375" style="13" customWidth="1"/>
    <col min="15877" max="15877" width="28.375" style="13" customWidth="1"/>
    <col min="15878" max="16129" width="9" style="13"/>
    <col min="16130" max="16130" width="20.5" style="13" customWidth="1"/>
    <col min="16131" max="16131" width="10.125" style="13" customWidth="1"/>
    <col min="16132" max="16132" width="18.375" style="13" customWidth="1"/>
    <col min="16133" max="16133" width="28.375" style="13" customWidth="1"/>
    <col min="16134" max="16384" width="9" style="13"/>
  </cols>
  <sheetData>
    <row r="1" spans="1:5" ht="21" x14ac:dyDescent="0.15">
      <c r="A1" s="51" t="s">
        <v>57</v>
      </c>
      <c r="B1" s="51"/>
      <c r="C1" s="51"/>
      <c r="D1" s="51"/>
      <c r="E1" s="51"/>
    </row>
    <row r="3" spans="1:5" ht="124.5" customHeight="1" x14ac:dyDescent="0.15">
      <c r="A3" s="52" t="s">
        <v>58</v>
      </c>
      <c r="B3" s="53"/>
      <c r="C3" s="53"/>
      <c r="D3" s="53"/>
      <c r="E3" s="53"/>
    </row>
    <row r="5" spans="1:5" ht="29.25" customHeight="1" x14ac:dyDescent="0.15">
      <c r="A5" s="50" t="s">
        <v>35</v>
      </c>
      <c r="B5" s="50"/>
      <c r="C5" s="14" t="s">
        <v>36</v>
      </c>
      <c r="D5" s="54">
        <f>受講申請書!C35</f>
        <v>0</v>
      </c>
      <c r="E5" s="55"/>
    </row>
    <row r="6" spans="1:5" ht="45.75" customHeight="1" x14ac:dyDescent="0.15">
      <c r="A6" s="50"/>
      <c r="B6" s="50"/>
      <c r="C6" s="15" t="s">
        <v>10</v>
      </c>
      <c r="D6" s="54">
        <f>受講申請書!B36</f>
        <v>0</v>
      </c>
      <c r="E6" s="55"/>
    </row>
    <row r="7" spans="1:5" ht="39.950000000000003" customHeight="1" x14ac:dyDescent="0.15">
      <c r="A7" s="46" t="s">
        <v>38</v>
      </c>
      <c r="B7" s="47"/>
      <c r="C7" s="50" t="s">
        <v>39</v>
      </c>
      <c r="D7" s="50"/>
      <c r="E7" s="16"/>
    </row>
    <row r="8" spans="1:5" ht="39.950000000000003" customHeight="1" x14ac:dyDescent="0.15">
      <c r="A8" s="48"/>
      <c r="B8" s="49"/>
      <c r="C8" s="50" t="s">
        <v>40</v>
      </c>
      <c r="D8" s="50"/>
      <c r="E8" s="17"/>
    </row>
    <row r="9" spans="1:5" ht="39.950000000000003" customHeight="1" x14ac:dyDescent="0.15">
      <c r="A9" s="46" t="s">
        <v>41</v>
      </c>
      <c r="B9" s="47"/>
      <c r="C9" s="50" t="s">
        <v>42</v>
      </c>
      <c r="D9" s="50"/>
      <c r="E9" s="16"/>
    </row>
    <row r="10" spans="1:5" ht="39.950000000000003" customHeight="1" x14ac:dyDescent="0.15">
      <c r="A10" s="48"/>
      <c r="B10" s="49"/>
      <c r="C10" s="50" t="s">
        <v>43</v>
      </c>
      <c r="D10" s="50"/>
      <c r="E10" s="17"/>
    </row>
    <row r="11" spans="1:5" ht="39.950000000000003" customHeight="1" x14ac:dyDescent="0.15">
      <c r="A11" s="46" t="s">
        <v>44</v>
      </c>
      <c r="B11" s="47"/>
      <c r="C11" s="50" t="s">
        <v>45</v>
      </c>
      <c r="D11" s="50"/>
      <c r="E11" s="16"/>
    </row>
    <row r="12" spans="1:5" ht="39.950000000000003" customHeight="1" x14ac:dyDescent="0.15">
      <c r="A12" s="48"/>
      <c r="B12" s="49"/>
      <c r="C12" s="50" t="s">
        <v>46</v>
      </c>
      <c r="D12" s="50"/>
      <c r="E12" s="17"/>
    </row>
    <row r="13" spans="1:5" ht="39.950000000000003" customHeight="1" x14ac:dyDescent="0.15">
      <c r="A13" s="56" t="s">
        <v>47</v>
      </c>
      <c r="B13" s="57"/>
      <c r="C13" s="58"/>
      <c r="D13" s="59"/>
      <c r="E13" s="57"/>
    </row>
    <row r="14" spans="1:5" ht="39.950000000000003" customHeight="1" x14ac:dyDescent="0.15">
      <c r="A14" s="56" t="s">
        <v>48</v>
      </c>
      <c r="B14" s="57"/>
      <c r="C14" s="58"/>
      <c r="D14" s="59"/>
      <c r="E14" s="57"/>
    </row>
    <row r="15" spans="1:5" ht="39.950000000000003" customHeight="1" x14ac:dyDescent="0.15">
      <c r="A15" s="60" t="s">
        <v>49</v>
      </c>
      <c r="B15" s="60"/>
      <c r="C15" s="58"/>
      <c r="D15" s="59"/>
      <c r="E15" s="57"/>
    </row>
    <row r="16" spans="1:5" ht="39.950000000000003" customHeight="1" x14ac:dyDescent="0.15">
      <c r="A16" s="60" t="s">
        <v>50</v>
      </c>
      <c r="B16" s="60"/>
      <c r="C16" s="58"/>
      <c r="D16" s="59"/>
      <c r="E16" s="57"/>
    </row>
    <row r="17" spans="1:5" ht="96.75" customHeight="1" x14ac:dyDescent="0.15">
      <c r="A17" s="61" t="s">
        <v>51</v>
      </c>
      <c r="B17" s="61"/>
      <c r="C17" s="58"/>
      <c r="D17" s="59"/>
      <c r="E17" s="57"/>
    </row>
    <row r="18" spans="1:5" ht="20.100000000000001" customHeight="1" x14ac:dyDescent="0.15">
      <c r="A18" s="62"/>
      <c r="B18" s="62"/>
      <c r="C18" s="62"/>
      <c r="D18" s="62"/>
      <c r="E18" s="62"/>
    </row>
    <row r="19" spans="1:5" ht="17.25" customHeight="1" x14ac:dyDescent="0.15">
      <c r="A19" s="63"/>
      <c r="B19" s="63"/>
      <c r="C19" s="63"/>
      <c r="D19" s="63"/>
      <c r="E19" s="63"/>
    </row>
    <row r="20" spans="1:5" ht="42.75" customHeight="1" x14ac:dyDescent="0.15">
      <c r="A20" s="63"/>
      <c r="B20" s="63"/>
      <c r="C20" s="63"/>
      <c r="D20" s="63"/>
      <c r="E20" s="63"/>
    </row>
    <row r="21" spans="1:5" ht="17.25" x14ac:dyDescent="0.15">
      <c r="A21" s="18"/>
      <c r="B21" s="18"/>
    </row>
    <row r="28" spans="1:5" ht="17.25" x14ac:dyDescent="0.15">
      <c r="A28" s="18"/>
      <c r="B28" s="18"/>
      <c r="C28" s="18"/>
      <c r="D28" s="18"/>
      <c r="E28" s="18"/>
    </row>
    <row r="29" spans="1:5" ht="17.25" x14ac:dyDescent="0.15">
      <c r="A29" s="18"/>
      <c r="B29" s="18"/>
      <c r="C29" s="18"/>
      <c r="D29" s="18"/>
      <c r="E29" s="18"/>
    </row>
    <row r="30" spans="1:5" ht="17.25" x14ac:dyDescent="0.15">
      <c r="A30" s="18"/>
    </row>
  </sheetData>
  <mergeCells count="25">
    <mergeCell ref="A7:B8"/>
    <mergeCell ref="C7:D7"/>
    <mergeCell ref="C8:D8"/>
    <mergeCell ref="A1:E1"/>
    <mergeCell ref="A3:E3"/>
    <mergeCell ref="A5:B6"/>
    <mergeCell ref="D5:E5"/>
    <mergeCell ref="D6:E6"/>
    <mergeCell ref="A9:B10"/>
    <mergeCell ref="C9:D9"/>
    <mergeCell ref="C10:D10"/>
    <mergeCell ref="A11:B12"/>
    <mergeCell ref="C11:D11"/>
    <mergeCell ref="C12:D12"/>
    <mergeCell ref="A13:B13"/>
    <mergeCell ref="C13:E13"/>
    <mergeCell ref="A14:B14"/>
    <mergeCell ref="C14:E14"/>
    <mergeCell ref="A15:B15"/>
    <mergeCell ref="C15:E15"/>
    <mergeCell ref="A16:B16"/>
    <mergeCell ref="C16:E16"/>
    <mergeCell ref="A17:B17"/>
    <mergeCell ref="C17:E17"/>
    <mergeCell ref="A18:E20"/>
  </mergeCells>
  <phoneticPr fontId="2"/>
  <dataValidations count="6">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0002A6B1-3F89-412A-B083-19F1A43D926F}">
      <formula1>"いつも（日常的に作業している）,時々作業している,ほとんど又は全く作業したことがない"</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F61A59C0-18F4-4F97-AA58-110C34F03731}">
      <formula1>"オートマチック車のみ,マニュアル車のみ,どちらも運転したことがある"</formula1>
    </dataValidation>
    <dataValidation type="list" allowBlank="1" showInputMessage="1" showErrorMessage="1" sqref="C14:E14 IY14:JA14 SU14:SW14 ACQ14:ACS14 AMM14:AMO14 AWI14:AWK14 BGE14:BGG14 BQA14:BQC14 BZW14:BZY14 CJS14:CJU14 CTO14:CTQ14 DDK14:DDM14 DNG14:DNI14 DXC14:DXE14 EGY14:EHA14 EQU14:EQW14 FAQ14:FAS14 FKM14:FKO14 FUI14:FUK14 GEE14:GEG14 GOA14:GOC14 GXW14:GXY14 HHS14:HHU14 HRO14:HRQ14 IBK14:IBM14 ILG14:ILI14 IVC14:IVE14 JEY14:JFA14 JOU14:JOW14 JYQ14:JYS14 KIM14:KIO14 KSI14:KSK14 LCE14:LCG14 LMA14:LMC14 LVW14:LVY14 MFS14:MFU14 MPO14:MPQ14 MZK14:MZM14 NJG14:NJI14 NTC14:NTE14 OCY14:ODA14 OMU14:OMW14 OWQ14:OWS14 PGM14:PGO14 PQI14:PQK14 QAE14:QAG14 QKA14:QKC14 QTW14:QTY14 RDS14:RDU14 RNO14:RNQ14 RXK14:RXM14 SHG14:SHI14 SRC14:SRE14 TAY14:TBA14 TKU14:TKW14 TUQ14:TUS14 UEM14:UEO14 UOI14:UOK14 UYE14:UYG14 VIA14:VIC14 VRW14:VRY14 WBS14:WBU14 WLO14:WLQ14 WVK14:WVM14 C65550:E65550 IY65550:JA65550 SU65550:SW65550 ACQ65550:ACS65550 AMM65550:AMO65550 AWI65550:AWK65550 BGE65550:BGG65550 BQA65550:BQC65550 BZW65550:BZY65550 CJS65550:CJU65550 CTO65550:CTQ65550 DDK65550:DDM65550 DNG65550:DNI65550 DXC65550:DXE65550 EGY65550:EHA65550 EQU65550:EQW65550 FAQ65550:FAS65550 FKM65550:FKO65550 FUI65550:FUK65550 GEE65550:GEG65550 GOA65550:GOC65550 GXW65550:GXY65550 HHS65550:HHU65550 HRO65550:HRQ65550 IBK65550:IBM65550 ILG65550:ILI65550 IVC65550:IVE65550 JEY65550:JFA65550 JOU65550:JOW65550 JYQ65550:JYS65550 KIM65550:KIO65550 KSI65550:KSK65550 LCE65550:LCG65550 LMA65550:LMC65550 LVW65550:LVY65550 MFS65550:MFU65550 MPO65550:MPQ65550 MZK65550:MZM65550 NJG65550:NJI65550 NTC65550:NTE65550 OCY65550:ODA65550 OMU65550:OMW65550 OWQ65550:OWS65550 PGM65550:PGO65550 PQI65550:PQK65550 QAE65550:QAG65550 QKA65550:QKC65550 QTW65550:QTY65550 RDS65550:RDU65550 RNO65550:RNQ65550 RXK65550:RXM65550 SHG65550:SHI65550 SRC65550:SRE65550 TAY65550:TBA65550 TKU65550:TKW65550 TUQ65550:TUS65550 UEM65550:UEO65550 UOI65550:UOK65550 UYE65550:UYG65550 VIA65550:VIC65550 VRW65550:VRY65550 WBS65550:WBU65550 WLO65550:WLQ65550 WVK65550:WVM65550 C131086:E131086 IY131086:JA131086 SU131086:SW131086 ACQ131086:ACS131086 AMM131086:AMO131086 AWI131086:AWK131086 BGE131086:BGG131086 BQA131086:BQC131086 BZW131086:BZY131086 CJS131086:CJU131086 CTO131086:CTQ131086 DDK131086:DDM131086 DNG131086:DNI131086 DXC131086:DXE131086 EGY131086:EHA131086 EQU131086:EQW131086 FAQ131086:FAS131086 FKM131086:FKO131086 FUI131086:FUK131086 GEE131086:GEG131086 GOA131086:GOC131086 GXW131086:GXY131086 HHS131086:HHU131086 HRO131086:HRQ131086 IBK131086:IBM131086 ILG131086:ILI131086 IVC131086:IVE131086 JEY131086:JFA131086 JOU131086:JOW131086 JYQ131086:JYS131086 KIM131086:KIO131086 KSI131086:KSK131086 LCE131086:LCG131086 LMA131086:LMC131086 LVW131086:LVY131086 MFS131086:MFU131086 MPO131086:MPQ131086 MZK131086:MZM131086 NJG131086:NJI131086 NTC131086:NTE131086 OCY131086:ODA131086 OMU131086:OMW131086 OWQ131086:OWS131086 PGM131086:PGO131086 PQI131086:PQK131086 QAE131086:QAG131086 QKA131086:QKC131086 QTW131086:QTY131086 RDS131086:RDU131086 RNO131086:RNQ131086 RXK131086:RXM131086 SHG131086:SHI131086 SRC131086:SRE131086 TAY131086:TBA131086 TKU131086:TKW131086 TUQ131086:TUS131086 UEM131086:UEO131086 UOI131086:UOK131086 UYE131086:UYG131086 VIA131086:VIC131086 VRW131086:VRY131086 WBS131086:WBU131086 WLO131086:WLQ131086 WVK131086:WVM131086 C196622:E196622 IY196622:JA196622 SU196622:SW196622 ACQ196622:ACS196622 AMM196622:AMO196622 AWI196622:AWK196622 BGE196622:BGG196622 BQA196622:BQC196622 BZW196622:BZY196622 CJS196622:CJU196622 CTO196622:CTQ196622 DDK196622:DDM196622 DNG196622:DNI196622 DXC196622:DXE196622 EGY196622:EHA196622 EQU196622:EQW196622 FAQ196622:FAS196622 FKM196622:FKO196622 FUI196622:FUK196622 GEE196622:GEG196622 GOA196622:GOC196622 GXW196622:GXY196622 HHS196622:HHU196622 HRO196622:HRQ196622 IBK196622:IBM196622 ILG196622:ILI196622 IVC196622:IVE196622 JEY196622:JFA196622 JOU196622:JOW196622 JYQ196622:JYS196622 KIM196622:KIO196622 KSI196622:KSK196622 LCE196622:LCG196622 LMA196622:LMC196622 LVW196622:LVY196622 MFS196622:MFU196622 MPO196622:MPQ196622 MZK196622:MZM196622 NJG196622:NJI196622 NTC196622:NTE196622 OCY196622:ODA196622 OMU196622:OMW196622 OWQ196622:OWS196622 PGM196622:PGO196622 PQI196622:PQK196622 QAE196622:QAG196622 QKA196622:QKC196622 QTW196622:QTY196622 RDS196622:RDU196622 RNO196622:RNQ196622 RXK196622:RXM196622 SHG196622:SHI196622 SRC196622:SRE196622 TAY196622:TBA196622 TKU196622:TKW196622 TUQ196622:TUS196622 UEM196622:UEO196622 UOI196622:UOK196622 UYE196622:UYG196622 VIA196622:VIC196622 VRW196622:VRY196622 WBS196622:WBU196622 WLO196622:WLQ196622 WVK196622:WVM196622 C262158:E262158 IY262158:JA262158 SU262158:SW262158 ACQ262158:ACS262158 AMM262158:AMO262158 AWI262158:AWK262158 BGE262158:BGG262158 BQA262158:BQC262158 BZW262158:BZY262158 CJS262158:CJU262158 CTO262158:CTQ262158 DDK262158:DDM262158 DNG262158:DNI262158 DXC262158:DXE262158 EGY262158:EHA262158 EQU262158:EQW262158 FAQ262158:FAS262158 FKM262158:FKO262158 FUI262158:FUK262158 GEE262158:GEG262158 GOA262158:GOC262158 GXW262158:GXY262158 HHS262158:HHU262158 HRO262158:HRQ262158 IBK262158:IBM262158 ILG262158:ILI262158 IVC262158:IVE262158 JEY262158:JFA262158 JOU262158:JOW262158 JYQ262158:JYS262158 KIM262158:KIO262158 KSI262158:KSK262158 LCE262158:LCG262158 LMA262158:LMC262158 LVW262158:LVY262158 MFS262158:MFU262158 MPO262158:MPQ262158 MZK262158:MZM262158 NJG262158:NJI262158 NTC262158:NTE262158 OCY262158:ODA262158 OMU262158:OMW262158 OWQ262158:OWS262158 PGM262158:PGO262158 PQI262158:PQK262158 QAE262158:QAG262158 QKA262158:QKC262158 QTW262158:QTY262158 RDS262158:RDU262158 RNO262158:RNQ262158 RXK262158:RXM262158 SHG262158:SHI262158 SRC262158:SRE262158 TAY262158:TBA262158 TKU262158:TKW262158 TUQ262158:TUS262158 UEM262158:UEO262158 UOI262158:UOK262158 UYE262158:UYG262158 VIA262158:VIC262158 VRW262158:VRY262158 WBS262158:WBU262158 WLO262158:WLQ262158 WVK262158:WVM262158 C327694:E327694 IY327694:JA327694 SU327694:SW327694 ACQ327694:ACS327694 AMM327694:AMO327694 AWI327694:AWK327694 BGE327694:BGG327694 BQA327694:BQC327694 BZW327694:BZY327694 CJS327694:CJU327694 CTO327694:CTQ327694 DDK327694:DDM327694 DNG327694:DNI327694 DXC327694:DXE327694 EGY327694:EHA327694 EQU327694:EQW327694 FAQ327694:FAS327694 FKM327694:FKO327694 FUI327694:FUK327694 GEE327694:GEG327694 GOA327694:GOC327694 GXW327694:GXY327694 HHS327694:HHU327694 HRO327694:HRQ327694 IBK327694:IBM327694 ILG327694:ILI327694 IVC327694:IVE327694 JEY327694:JFA327694 JOU327694:JOW327694 JYQ327694:JYS327694 KIM327694:KIO327694 KSI327694:KSK327694 LCE327694:LCG327694 LMA327694:LMC327694 LVW327694:LVY327694 MFS327694:MFU327694 MPO327694:MPQ327694 MZK327694:MZM327694 NJG327694:NJI327694 NTC327694:NTE327694 OCY327694:ODA327694 OMU327694:OMW327694 OWQ327694:OWS327694 PGM327694:PGO327694 PQI327694:PQK327694 QAE327694:QAG327694 QKA327694:QKC327694 QTW327694:QTY327694 RDS327694:RDU327694 RNO327694:RNQ327694 RXK327694:RXM327694 SHG327694:SHI327694 SRC327694:SRE327694 TAY327694:TBA327694 TKU327694:TKW327694 TUQ327694:TUS327694 UEM327694:UEO327694 UOI327694:UOK327694 UYE327694:UYG327694 VIA327694:VIC327694 VRW327694:VRY327694 WBS327694:WBU327694 WLO327694:WLQ327694 WVK327694:WVM327694 C393230:E393230 IY393230:JA393230 SU393230:SW393230 ACQ393230:ACS393230 AMM393230:AMO393230 AWI393230:AWK393230 BGE393230:BGG393230 BQA393230:BQC393230 BZW393230:BZY393230 CJS393230:CJU393230 CTO393230:CTQ393230 DDK393230:DDM393230 DNG393230:DNI393230 DXC393230:DXE393230 EGY393230:EHA393230 EQU393230:EQW393230 FAQ393230:FAS393230 FKM393230:FKO393230 FUI393230:FUK393230 GEE393230:GEG393230 GOA393230:GOC393230 GXW393230:GXY393230 HHS393230:HHU393230 HRO393230:HRQ393230 IBK393230:IBM393230 ILG393230:ILI393230 IVC393230:IVE393230 JEY393230:JFA393230 JOU393230:JOW393230 JYQ393230:JYS393230 KIM393230:KIO393230 KSI393230:KSK393230 LCE393230:LCG393230 LMA393230:LMC393230 LVW393230:LVY393230 MFS393230:MFU393230 MPO393230:MPQ393230 MZK393230:MZM393230 NJG393230:NJI393230 NTC393230:NTE393230 OCY393230:ODA393230 OMU393230:OMW393230 OWQ393230:OWS393230 PGM393230:PGO393230 PQI393230:PQK393230 QAE393230:QAG393230 QKA393230:QKC393230 QTW393230:QTY393230 RDS393230:RDU393230 RNO393230:RNQ393230 RXK393230:RXM393230 SHG393230:SHI393230 SRC393230:SRE393230 TAY393230:TBA393230 TKU393230:TKW393230 TUQ393230:TUS393230 UEM393230:UEO393230 UOI393230:UOK393230 UYE393230:UYG393230 VIA393230:VIC393230 VRW393230:VRY393230 WBS393230:WBU393230 WLO393230:WLQ393230 WVK393230:WVM393230 C458766:E458766 IY458766:JA458766 SU458766:SW458766 ACQ458766:ACS458766 AMM458766:AMO458766 AWI458766:AWK458766 BGE458766:BGG458766 BQA458766:BQC458766 BZW458766:BZY458766 CJS458766:CJU458766 CTO458766:CTQ458766 DDK458766:DDM458766 DNG458766:DNI458766 DXC458766:DXE458766 EGY458766:EHA458766 EQU458766:EQW458766 FAQ458766:FAS458766 FKM458766:FKO458766 FUI458766:FUK458766 GEE458766:GEG458766 GOA458766:GOC458766 GXW458766:GXY458766 HHS458766:HHU458766 HRO458766:HRQ458766 IBK458766:IBM458766 ILG458766:ILI458766 IVC458766:IVE458766 JEY458766:JFA458766 JOU458766:JOW458766 JYQ458766:JYS458766 KIM458766:KIO458766 KSI458766:KSK458766 LCE458766:LCG458766 LMA458766:LMC458766 LVW458766:LVY458766 MFS458766:MFU458766 MPO458766:MPQ458766 MZK458766:MZM458766 NJG458766:NJI458766 NTC458766:NTE458766 OCY458766:ODA458766 OMU458766:OMW458766 OWQ458766:OWS458766 PGM458766:PGO458766 PQI458766:PQK458766 QAE458766:QAG458766 QKA458766:QKC458766 QTW458766:QTY458766 RDS458766:RDU458766 RNO458766:RNQ458766 RXK458766:RXM458766 SHG458766:SHI458766 SRC458766:SRE458766 TAY458766:TBA458766 TKU458766:TKW458766 TUQ458766:TUS458766 UEM458766:UEO458766 UOI458766:UOK458766 UYE458766:UYG458766 VIA458766:VIC458766 VRW458766:VRY458766 WBS458766:WBU458766 WLO458766:WLQ458766 WVK458766:WVM458766 C524302:E524302 IY524302:JA524302 SU524302:SW524302 ACQ524302:ACS524302 AMM524302:AMO524302 AWI524302:AWK524302 BGE524302:BGG524302 BQA524302:BQC524302 BZW524302:BZY524302 CJS524302:CJU524302 CTO524302:CTQ524302 DDK524302:DDM524302 DNG524302:DNI524302 DXC524302:DXE524302 EGY524302:EHA524302 EQU524302:EQW524302 FAQ524302:FAS524302 FKM524302:FKO524302 FUI524302:FUK524302 GEE524302:GEG524302 GOA524302:GOC524302 GXW524302:GXY524302 HHS524302:HHU524302 HRO524302:HRQ524302 IBK524302:IBM524302 ILG524302:ILI524302 IVC524302:IVE524302 JEY524302:JFA524302 JOU524302:JOW524302 JYQ524302:JYS524302 KIM524302:KIO524302 KSI524302:KSK524302 LCE524302:LCG524302 LMA524302:LMC524302 LVW524302:LVY524302 MFS524302:MFU524302 MPO524302:MPQ524302 MZK524302:MZM524302 NJG524302:NJI524302 NTC524302:NTE524302 OCY524302:ODA524302 OMU524302:OMW524302 OWQ524302:OWS524302 PGM524302:PGO524302 PQI524302:PQK524302 QAE524302:QAG524302 QKA524302:QKC524302 QTW524302:QTY524302 RDS524302:RDU524302 RNO524302:RNQ524302 RXK524302:RXM524302 SHG524302:SHI524302 SRC524302:SRE524302 TAY524302:TBA524302 TKU524302:TKW524302 TUQ524302:TUS524302 UEM524302:UEO524302 UOI524302:UOK524302 UYE524302:UYG524302 VIA524302:VIC524302 VRW524302:VRY524302 WBS524302:WBU524302 WLO524302:WLQ524302 WVK524302:WVM524302 C589838:E589838 IY589838:JA589838 SU589838:SW589838 ACQ589838:ACS589838 AMM589838:AMO589838 AWI589838:AWK589838 BGE589838:BGG589838 BQA589838:BQC589838 BZW589838:BZY589838 CJS589838:CJU589838 CTO589838:CTQ589838 DDK589838:DDM589838 DNG589838:DNI589838 DXC589838:DXE589838 EGY589838:EHA589838 EQU589838:EQW589838 FAQ589838:FAS589838 FKM589838:FKO589838 FUI589838:FUK589838 GEE589838:GEG589838 GOA589838:GOC589838 GXW589838:GXY589838 HHS589838:HHU589838 HRO589838:HRQ589838 IBK589838:IBM589838 ILG589838:ILI589838 IVC589838:IVE589838 JEY589838:JFA589838 JOU589838:JOW589838 JYQ589838:JYS589838 KIM589838:KIO589838 KSI589838:KSK589838 LCE589838:LCG589838 LMA589838:LMC589838 LVW589838:LVY589838 MFS589838:MFU589838 MPO589838:MPQ589838 MZK589838:MZM589838 NJG589838:NJI589838 NTC589838:NTE589838 OCY589838:ODA589838 OMU589838:OMW589838 OWQ589838:OWS589838 PGM589838:PGO589838 PQI589838:PQK589838 QAE589838:QAG589838 QKA589838:QKC589838 QTW589838:QTY589838 RDS589838:RDU589838 RNO589838:RNQ589838 RXK589838:RXM589838 SHG589838:SHI589838 SRC589838:SRE589838 TAY589838:TBA589838 TKU589838:TKW589838 TUQ589838:TUS589838 UEM589838:UEO589838 UOI589838:UOK589838 UYE589838:UYG589838 VIA589838:VIC589838 VRW589838:VRY589838 WBS589838:WBU589838 WLO589838:WLQ589838 WVK589838:WVM589838 C655374:E655374 IY655374:JA655374 SU655374:SW655374 ACQ655374:ACS655374 AMM655374:AMO655374 AWI655374:AWK655374 BGE655374:BGG655374 BQA655374:BQC655374 BZW655374:BZY655374 CJS655374:CJU655374 CTO655374:CTQ655374 DDK655374:DDM655374 DNG655374:DNI655374 DXC655374:DXE655374 EGY655374:EHA655374 EQU655374:EQW655374 FAQ655374:FAS655374 FKM655374:FKO655374 FUI655374:FUK655374 GEE655374:GEG655374 GOA655374:GOC655374 GXW655374:GXY655374 HHS655374:HHU655374 HRO655374:HRQ655374 IBK655374:IBM655374 ILG655374:ILI655374 IVC655374:IVE655374 JEY655374:JFA655374 JOU655374:JOW655374 JYQ655374:JYS655374 KIM655374:KIO655374 KSI655374:KSK655374 LCE655374:LCG655374 LMA655374:LMC655374 LVW655374:LVY655374 MFS655374:MFU655374 MPO655374:MPQ655374 MZK655374:MZM655374 NJG655374:NJI655374 NTC655374:NTE655374 OCY655374:ODA655374 OMU655374:OMW655374 OWQ655374:OWS655374 PGM655374:PGO655374 PQI655374:PQK655374 QAE655374:QAG655374 QKA655374:QKC655374 QTW655374:QTY655374 RDS655374:RDU655374 RNO655374:RNQ655374 RXK655374:RXM655374 SHG655374:SHI655374 SRC655374:SRE655374 TAY655374:TBA655374 TKU655374:TKW655374 TUQ655374:TUS655374 UEM655374:UEO655374 UOI655374:UOK655374 UYE655374:UYG655374 VIA655374:VIC655374 VRW655374:VRY655374 WBS655374:WBU655374 WLO655374:WLQ655374 WVK655374:WVM655374 C720910:E720910 IY720910:JA720910 SU720910:SW720910 ACQ720910:ACS720910 AMM720910:AMO720910 AWI720910:AWK720910 BGE720910:BGG720910 BQA720910:BQC720910 BZW720910:BZY720910 CJS720910:CJU720910 CTO720910:CTQ720910 DDK720910:DDM720910 DNG720910:DNI720910 DXC720910:DXE720910 EGY720910:EHA720910 EQU720910:EQW720910 FAQ720910:FAS720910 FKM720910:FKO720910 FUI720910:FUK720910 GEE720910:GEG720910 GOA720910:GOC720910 GXW720910:GXY720910 HHS720910:HHU720910 HRO720910:HRQ720910 IBK720910:IBM720910 ILG720910:ILI720910 IVC720910:IVE720910 JEY720910:JFA720910 JOU720910:JOW720910 JYQ720910:JYS720910 KIM720910:KIO720910 KSI720910:KSK720910 LCE720910:LCG720910 LMA720910:LMC720910 LVW720910:LVY720910 MFS720910:MFU720910 MPO720910:MPQ720910 MZK720910:MZM720910 NJG720910:NJI720910 NTC720910:NTE720910 OCY720910:ODA720910 OMU720910:OMW720910 OWQ720910:OWS720910 PGM720910:PGO720910 PQI720910:PQK720910 QAE720910:QAG720910 QKA720910:QKC720910 QTW720910:QTY720910 RDS720910:RDU720910 RNO720910:RNQ720910 RXK720910:RXM720910 SHG720910:SHI720910 SRC720910:SRE720910 TAY720910:TBA720910 TKU720910:TKW720910 TUQ720910:TUS720910 UEM720910:UEO720910 UOI720910:UOK720910 UYE720910:UYG720910 VIA720910:VIC720910 VRW720910:VRY720910 WBS720910:WBU720910 WLO720910:WLQ720910 WVK720910:WVM720910 C786446:E786446 IY786446:JA786446 SU786446:SW786446 ACQ786446:ACS786446 AMM786446:AMO786446 AWI786446:AWK786446 BGE786446:BGG786446 BQA786446:BQC786446 BZW786446:BZY786446 CJS786446:CJU786446 CTO786446:CTQ786446 DDK786446:DDM786446 DNG786446:DNI786446 DXC786446:DXE786446 EGY786446:EHA786446 EQU786446:EQW786446 FAQ786446:FAS786446 FKM786446:FKO786446 FUI786446:FUK786446 GEE786446:GEG786446 GOA786446:GOC786446 GXW786446:GXY786446 HHS786446:HHU786446 HRO786446:HRQ786446 IBK786446:IBM786446 ILG786446:ILI786446 IVC786446:IVE786446 JEY786446:JFA786446 JOU786446:JOW786446 JYQ786446:JYS786446 KIM786446:KIO786446 KSI786446:KSK786446 LCE786446:LCG786446 LMA786446:LMC786446 LVW786446:LVY786446 MFS786446:MFU786446 MPO786446:MPQ786446 MZK786446:MZM786446 NJG786446:NJI786446 NTC786446:NTE786446 OCY786446:ODA786446 OMU786446:OMW786446 OWQ786446:OWS786446 PGM786446:PGO786446 PQI786446:PQK786446 QAE786446:QAG786446 QKA786446:QKC786446 QTW786446:QTY786446 RDS786446:RDU786446 RNO786446:RNQ786446 RXK786446:RXM786446 SHG786446:SHI786446 SRC786446:SRE786446 TAY786446:TBA786446 TKU786446:TKW786446 TUQ786446:TUS786446 UEM786446:UEO786446 UOI786446:UOK786446 UYE786446:UYG786446 VIA786446:VIC786446 VRW786446:VRY786446 WBS786446:WBU786446 WLO786446:WLQ786446 WVK786446:WVM786446 C851982:E851982 IY851982:JA851982 SU851982:SW851982 ACQ851982:ACS851982 AMM851982:AMO851982 AWI851982:AWK851982 BGE851982:BGG851982 BQA851982:BQC851982 BZW851982:BZY851982 CJS851982:CJU851982 CTO851982:CTQ851982 DDK851982:DDM851982 DNG851982:DNI851982 DXC851982:DXE851982 EGY851982:EHA851982 EQU851982:EQW851982 FAQ851982:FAS851982 FKM851982:FKO851982 FUI851982:FUK851982 GEE851982:GEG851982 GOA851982:GOC851982 GXW851982:GXY851982 HHS851982:HHU851982 HRO851982:HRQ851982 IBK851982:IBM851982 ILG851982:ILI851982 IVC851982:IVE851982 JEY851982:JFA851982 JOU851982:JOW851982 JYQ851982:JYS851982 KIM851982:KIO851982 KSI851982:KSK851982 LCE851982:LCG851982 LMA851982:LMC851982 LVW851982:LVY851982 MFS851982:MFU851982 MPO851982:MPQ851982 MZK851982:MZM851982 NJG851982:NJI851982 NTC851982:NTE851982 OCY851982:ODA851982 OMU851982:OMW851982 OWQ851982:OWS851982 PGM851982:PGO851982 PQI851982:PQK851982 QAE851982:QAG851982 QKA851982:QKC851982 QTW851982:QTY851982 RDS851982:RDU851982 RNO851982:RNQ851982 RXK851982:RXM851982 SHG851982:SHI851982 SRC851982:SRE851982 TAY851982:TBA851982 TKU851982:TKW851982 TUQ851982:TUS851982 UEM851982:UEO851982 UOI851982:UOK851982 UYE851982:UYG851982 VIA851982:VIC851982 VRW851982:VRY851982 WBS851982:WBU851982 WLO851982:WLQ851982 WVK851982:WVM851982 C917518:E917518 IY917518:JA917518 SU917518:SW917518 ACQ917518:ACS917518 AMM917518:AMO917518 AWI917518:AWK917518 BGE917518:BGG917518 BQA917518:BQC917518 BZW917518:BZY917518 CJS917518:CJU917518 CTO917518:CTQ917518 DDK917518:DDM917518 DNG917518:DNI917518 DXC917518:DXE917518 EGY917518:EHA917518 EQU917518:EQW917518 FAQ917518:FAS917518 FKM917518:FKO917518 FUI917518:FUK917518 GEE917518:GEG917518 GOA917518:GOC917518 GXW917518:GXY917518 HHS917518:HHU917518 HRO917518:HRQ917518 IBK917518:IBM917518 ILG917518:ILI917518 IVC917518:IVE917518 JEY917518:JFA917518 JOU917518:JOW917518 JYQ917518:JYS917518 KIM917518:KIO917518 KSI917518:KSK917518 LCE917518:LCG917518 LMA917518:LMC917518 LVW917518:LVY917518 MFS917518:MFU917518 MPO917518:MPQ917518 MZK917518:MZM917518 NJG917518:NJI917518 NTC917518:NTE917518 OCY917518:ODA917518 OMU917518:OMW917518 OWQ917518:OWS917518 PGM917518:PGO917518 PQI917518:PQK917518 QAE917518:QAG917518 QKA917518:QKC917518 QTW917518:QTY917518 RDS917518:RDU917518 RNO917518:RNQ917518 RXK917518:RXM917518 SHG917518:SHI917518 SRC917518:SRE917518 TAY917518:TBA917518 TKU917518:TKW917518 TUQ917518:TUS917518 UEM917518:UEO917518 UOI917518:UOK917518 UYE917518:UYG917518 VIA917518:VIC917518 VRW917518:VRY917518 WBS917518:WBU917518 WLO917518:WLQ917518 WVK917518:WVM917518 C983054:E983054 IY983054:JA983054 SU983054:SW983054 ACQ983054:ACS983054 AMM983054:AMO983054 AWI983054:AWK983054 BGE983054:BGG983054 BQA983054:BQC983054 BZW983054:BZY983054 CJS983054:CJU983054 CTO983054:CTQ983054 DDK983054:DDM983054 DNG983054:DNI983054 DXC983054:DXE983054 EGY983054:EHA983054 EQU983054:EQW983054 FAQ983054:FAS983054 FKM983054:FKO983054 FUI983054:FUK983054 GEE983054:GEG983054 GOA983054:GOC983054 GXW983054:GXY983054 HHS983054:HHU983054 HRO983054:HRQ983054 IBK983054:IBM983054 ILG983054:ILI983054 IVC983054:IVE983054 JEY983054:JFA983054 JOU983054:JOW983054 JYQ983054:JYS983054 KIM983054:KIO983054 KSI983054:KSK983054 LCE983054:LCG983054 LMA983054:LMC983054 LVW983054:LVY983054 MFS983054:MFU983054 MPO983054:MPQ983054 MZK983054:MZM983054 NJG983054:NJI983054 NTC983054:NTE983054 OCY983054:ODA983054 OMU983054:OMW983054 OWQ983054:OWS983054 PGM983054:PGO983054 PQI983054:PQK983054 QAE983054:QAG983054 QKA983054:QKC983054 QTW983054:QTY983054 RDS983054:RDU983054 RNO983054:RNQ983054 RXK983054:RXM983054 SHG983054:SHI983054 SRC983054:SRE983054 TAY983054:TBA983054 TKU983054:TKW983054 TUQ983054:TUS983054 UEM983054:UEO983054 UOI983054:UOK983054 UYE983054:UYG983054 VIA983054:VIC983054 VRW983054:VRY983054 WBS983054:WBU983054 WLO983054:WLQ983054 WVK983054:WVM983054" xr:uid="{6D169514-8616-410B-BDE3-2EF44B48942C}">
      <formula1>"いつも（日常的に使用している）,時々使用している,ほとんど又は全く使用したことがない"</formula1>
    </dataValidation>
    <dataValidation type="list" allowBlank="1" showInputMessage="1" showErrorMessage="1" sqref="C13:E13 IY13:JA13 SU13:SW13 ACQ13:ACS13 AMM13:AMO13 AWI13:AWK13 BGE13:BGG13 BQA13:BQC13 BZW13:BZY13 CJS13:CJU13 CTO13:CTQ13 DDK13:DDM13 DNG13:DNI13 DXC13:DXE13 EGY13:EHA13 EQU13:EQW13 FAQ13:FAS13 FKM13:FKO13 FUI13:FUK13 GEE13:GEG13 GOA13:GOC13 GXW13:GXY13 HHS13:HHU13 HRO13:HRQ13 IBK13:IBM13 ILG13:ILI13 IVC13:IVE13 JEY13:JFA13 JOU13:JOW13 JYQ13:JYS13 KIM13:KIO13 KSI13:KSK13 LCE13:LCG13 LMA13:LMC13 LVW13:LVY13 MFS13:MFU13 MPO13:MPQ13 MZK13:MZM13 NJG13:NJI13 NTC13:NTE13 OCY13:ODA13 OMU13:OMW13 OWQ13:OWS13 PGM13:PGO13 PQI13:PQK13 QAE13:QAG13 QKA13:QKC13 QTW13:QTY13 RDS13:RDU13 RNO13:RNQ13 RXK13:RXM13 SHG13:SHI13 SRC13:SRE13 TAY13:TBA13 TKU13:TKW13 TUQ13:TUS13 UEM13:UEO13 UOI13:UOK13 UYE13:UYG13 VIA13:VIC13 VRW13:VRY13 WBS13:WBU13 WLO13:WLQ13 WVK13:WVM13 C65549:E65549 IY65549:JA65549 SU65549:SW65549 ACQ65549:ACS65549 AMM65549:AMO65549 AWI65549:AWK65549 BGE65549:BGG65549 BQA65549:BQC65549 BZW65549:BZY65549 CJS65549:CJU65549 CTO65549:CTQ65549 DDK65549:DDM65549 DNG65549:DNI65549 DXC65549:DXE65549 EGY65549:EHA65549 EQU65549:EQW65549 FAQ65549:FAS65549 FKM65549:FKO65549 FUI65549:FUK65549 GEE65549:GEG65549 GOA65549:GOC65549 GXW65549:GXY65549 HHS65549:HHU65549 HRO65549:HRQ65549 IBK65549:IBM65549 ILG65549:ILI65549 IVC65549:IVE65549 JEY65549:JFA65549 JOU65549:JOW65549 JYQ65549:JYS65549 KIM65549:KIO65549 KSI65549:KSK65549 LCE65549:LCG65549 LMA65549:LMC65549 LVW65549:LVY65549 MFS65549:MFU65549 MPO65549:MPQ65549 MZK65549:MZM65549 NJG65549:NJI65549 NTC65549:NTE65549 OCY65549:ODA65549 OMU65549:OMW65549 OWQ65549:OWS65549 PGM65549:PGO65549 PQI65549:PQK65549 QAE65549:QAG65549 QKA65549:QKC65549 QTW65549:QTY65549 RDS65549:RDU65549 RNO65549:RNQ65549 RXK65549:RXM65549 SHG65549:SHI65549 SRC65549:SRE65549 TAY65549:TBA65549 TKU65549:TKW65549 TUQ65549:TUS65549 UEM65549:UEO65549 UOI65549:UOK65549 UYE65549:UYG65549 VIA65549:VIC65549 VRW65549:VRY65549 WBS65549:WBU65549 WLO65549:WLQ65549 WVK65549:WVM65549 C131085:E131085 IY131085:JA131085 SU131085:SW131085 ACQ131085:ACS131085 AMM131085:AMO131085 AWI131085:AWK131085 BGE131085:BGG131085 BQA131085:BQC131085 BZW131085:BZY131085 CJS131085:CJU131085 CTO131085:CTQ131085 DDK131085:DDM131085 DNG131085:DNI131085 DXC131085:DXE131085 EGY131085:EHA131085 EQU131085:EQW131085 FAQ131085:FAS131085 FKM131085:FKO131085 FUI131085:FUK131085 GEE131085:GEG131085 GOA131085:GOC131085 GXW131085:GXY131085 HHS131085:HHU131085 HRO131085:HRQ131085 IBK131085:IBM131085 ILG131085:ILI131085 IVC131085:IVE131085 JEY131085:JFA131085 JOU131085:JOW131085 JYQ131085:JYS131085 KIM131085:KIO131085 KSI131085:KSK131085 LCE131085:LCG131085 LMA131085:LMC131085 LVW131085:LVY131085 MFS131085:MFU131085 MPO131085:MPQ131085 MZK131085:MZM131085 NJG131085:NJI131085 NTC131085:NTE131085 OCY131085:ODA131085 OMU131085:OMW131085 OWQ131085:OWS131085 PGM131085:PGO131085 PQI131085:PQK131085 QAE131085:QAG131085 QKA131085:QKC131085 QTW131085:QTY131085 RDS131085:RDU131085 RNO131085:RNQ131085 RXK131085:RXM131085 SHG131085:SHI131085 SRC131085:SRE131085 TAY131085:TBA131085 TKU131085:TKW131085 TUQ131085:TUS131085 UEM131085:UEO131085 UOI131085:UOK131085 UYE131085:UYG131085 VIA131085:VIC131085 VRW131085:VRY131085 WBS131085:WBU131085 WLO131085:WLQ131085 WVK131085:WVM131085 C196621:E196621 IY196621:JA196621 SU196621:SW196621 ACQ196621:ACS196621 AMM196621:AMO196621 AWI196621:AWK196621 BGE196621:BGG196621 BQA196621:BQC196621 BZW196621:BZY196621 CJS196621:CJU196621 CTO196621:CTQ196621 DDK196621:DDM196621 DNG196621:DNI196621 DXC196621:DXE196621 EGY196621:EHA196621 EQU196621:EQW196621 FAQ196621:FAS196621 FKM196621:FKO196621 FUI196621:FUK196621 GEE196621:GEG196621 GOA196621:GOC196621 GXW196621:GXY196621 HHS196621:HHU196621 HRO196621:HRQ196621 IBK196621:IBM196621 ILG196621:ILI196621 IVC196621:IVE196621 JEY196621:JFA196621 JOU196621:JOW196621 JYQ196621:JYS196621 KIM196621:KIO196621 KSI196621:KSK196621 LCE196621:LCG196621 LMA196621:LMC196621 LVW196621:LVY196621 MFS196621:MFU196621 MPO196621:MPQ196621 MZK196621:MZM196621 NJG196621:NJI196621 NTC196621:NTE196621 OCY196621:ODA196621 OMU196621:OMW196621 OWQ196621:OWS196621 PGM196621:PGO196621 PQI196621:PQK196621 QAE196621:QAG196621 QKA196621:QKC196621 QTW196621:QTY196621 RDS196621:RDU196621 RNO196621:RNQ196621 RXK196621:RXM196621 SHG196621:SHI196621 SRC196621:SRE196621 TAY196621:TBA196621 TKU196621:TKW196621 TUQ196621:TUS196621 UEM196621:UEO196621 UOI196621:UOK196621 UYE196621:UYG196621 VIA196621:VIC196621 VRW196621:VRY196621 WBS196621:WBU196621 WLO196621:WLQ196621 WVK196621:WVM196621 C262157:E262157 IY262157:JA262157 SU262157:SW262157 ACQ262157:ACS262157 AMM262157:AMO262157 AWI262157:AWK262157 BGE262157:BGG262157 BQA262157:BQC262157 BZW262157:BZY262157 CJS262157:CJU262157 CTO262157:CTQ262157 DDK262157:DDM262157 DNG262157:DNI262157 DXC262157:DXE262157 EGY262157:EHA262157 EQU262157:EQW262157 FAQ262157:FAS262157 FKM262157:FKO262157 FUI262157:FUK262157 GEE262157:GEG262157 GOA262157:GOC262157 GXW262157:GXY262157 HHS262157:HHU262157 HRO262157:HRQ262157 IBK262157:IBM262157 ILG262157:ILI262157 IVC262157:IVE262157 JEY262157:JFA262157 JOU262157:JOW262157 JYQ262157:JYS262157 KIM262157:KIO262157 KSI262157:KSK262157 LCE262157:LCG262157 LMA262157:LMC262157 LVW262157:LVY262157 MFS262157:MFU262157 MPO262157:MPQ262157 MZK262157:MZM262157 NJG262157:NJI262157 NTC262157:NTE262157 OCY262157:ODA262157 OMU262157:OMW262157 OWQ262157:OWS262157 PGM262157:PGO262157 PQI262157:PQK262157 QAE262157:QAG262157 QKA262157:QKC262157 QTW262157:QTY262157 RDS262157:RDU262157 RNO262157:RNQ262157 RXK262157:RXM262157 SHG262157:SHI262157 SRC262157:SRE262157 TAY262157:TBA262157 TKU262157:TKW262157 TUQ262157:TUS262157 UEM262157:UEO262157 UOI262157:UOK262157 UYE262157:UYG262157 VIA262157:VIC262157 VRW262157:VRY262157 WBS262157:WBU262157 WLO262157:WLQ262157 WVK262157:WVM262157 C327693:E327693 IY327693:JA327693 SU327693:SW327693 ACQ327693:ACS327693 AMM327693:AMO327693 AWI327693:AWK327693 BGE327693:BGG327693 BQA327693:BQC327693 BZW327693:BZY327693 CJS327693:CJU327693 CTO327693:CTQ327693 DDK327693:DDM327693 DNG327693:DNI327693 DXC327693:DXE327693 EGY327693:EHA327693 EQU327693:EQW327693 FAQ327693:FAS327693 FKM327693:FKO327693 FUI327693:FUK327693 GEE327693:GEG327693 GOA327693:GOC327693 GXW327693:GXY327693 HHS327693:HHU327693 HRO327693:HRQ327693 IBK327693:IBM327693 ILG327693:ILI327693 IVC327693:IVE327693 JEY327693:JFA327693 JOU327693:JOW327693 JYQ327693:JYS327693 KIM327693:KIO327693 KSI327693:KSK327693 LCE327693:LCG327693 LMA327693:LMC327693 LVW327693:LVY327693 MFS327693:MFU327693 MPO327693:MPQ327693 MZK327693:MZM327693 NJG327693:NJI327693 NTC327693:NTE327693 OCY327693:ODA327693 OMU327693:OMW327693 OWQ327693:OWS327693 PGM327693:PGO327693 PQI327693:PQK327693 QAE327693:QAG327693 QKA327693:QKC327693 QTW327693:QTY327693 RDS327693:RDU327693 RNO327693:RNQ327693 RXK327693:RXM327693 SHG327693:SHI327693 SRC327693:SRE327693 TAY327693:TBA327693 TKU327693:TKW327693 TUQ327693:TUS327693 UEM327693:UEO327693 UOI327693:UOK327693 UYE327693:UYG327693 VIA327693:VIC327693 VRW327693:VRY327693 WBS327693:WBU327693 WLO327693:WLQ327693 WVK327693:WVM327693 C393229:E393229 IY393229:JA393229 SU393229:SW393229 ACQ393229:ACS393229 AMM393229:AMO393229 AWI393229:AWK393229 BGE393229:BGG393229 BQA393229:BQC393229 BZW393229:BZY393229 CJS393229:CJU393229 CTO393229:CTQ393229 DDK393229:DDM393229 DNG393229:DNI393229 DXC393229:DXE393229 EGY393229:EHA393229 EQU393229:EQW393229 FAQ393229:FAS393229 FKM393229:FKO393229 FUI393229:FUK393229 GEE393229:GEG393229 GOA393229:GOC393229 GXW393229:GXY393229 HHS393229:HHU393229 HRO393229:HRQ393229 IBK393229:IBM393229 ILG393229:ILI393229 IVC393229:IVE393229 JEY393229:JFA393229 JOU393229:JOW393229 JYQ393229:JYS393229 KIM393229:KIO393229 KSI393229:KSK393229 LCE393229:LCG393229 LMA393229:LMC393229 LVW393229:LVY393229 MFS393229:MFU393229 MPO393229:MPQ393229 MZK393229:MZM393229 NJG393229:NJI393229 NTC393229:NTE393229 OCY393229:ODA393229 OMU393229:OMW393229 OWQ393229:OWS393229 PGM393229:PGO393229 PQI393229:PQK393229 QAE393229:QAG393229 QKA393229:QKC393229 QTW393229:QTY393229 RDS393229:RDU393229 RNO393229:RNQ393229 RXK393229:RXM393229 SHG393229:SHI393229 SRC393229:SRE393229 TAY393229:TBA393229 TKU393229:TKW393229 TUQ393229:TUS393229 UEM393229:UEO393229 UOI393229:UOK393229 UYE393229:UYG393229 VIA393229:VIC393229 VRW393229:VRY393229 WBS393229:WBU393229 WLO393229:WLQ393229 WVK393229:WVM393229 C458765:E458765 IY458765:JA458765 SU458765:SW458765 ACQ458765:ACS458765 AMM458765:AMO458765 AWI458765:AWK458765 BGE458765:BGG458765 BQA458765:BQC458765 BZW458765:BZY458765 CJS458765:CJU458765 CTO458765:CTQ458765 DDK458765:DDM458765 DNG458765:DNI458765 DXC458765:DXE458765 EGY458765:EHA458765 EQU458765:EQW458765 FAQ458765:FAS458765 FKM458765:FKO458765 FUI458765:FUK458765 GEE458765:GEG458765 GOA458765:GOC458765 GXW458765:GXY458765 HHS458765:HHU458765 HRO458765:HRQ458765 IBK458765:IBM458765 ILG458765:ILI458765 IVC458765:IVE458765 JEY458765:JFA458765 JOU458765:JOW458765 JYQ458765:JYS458765 KIM458765:KIO458765 KSI458765:KSK458765 LCE458765:LCG458765 LMA458765:LMC458765 LVW458765:LVY458765 MFS458765:MFU458765 MPO458765:MPQ458765 MZK458765:MZM458765 NJG458765:NJI458765 NTC458765:NTE458765 OCY458765:ODA458765 OMU458765:OMW458765 OWQ458765:OWS458765 PGM458765:PGO458765 PQI458765:PQK458765 QAE458765:QAG458765 QKA458765:QKC458765 QTW458765:QTY458765 RDS458765:RDU458765 RNO458765:RNQ458765 RXK458765:RXM458765 SHG458765:SHI458765 SRC458765:SRE458765 TAY458765:TBA458765 TKU458765:TKW458765 TUQ458765:TUS458765 UEM458765:UEO458765 UOI458765:UOK458765 UYE458765:UYG458765 VIA458765:VIC458765 VRW458765:VRY458765 WBS458765:WBU458765 WLO458765:WLQ458765 WVK458765:WVM458765 C524301:E524301 IY524301:JA524301 SU524301:SW524301 ACQ524301:ACS524301 AMM524301:AMO524301 AWI524301:AWK524301 BGE524301:BGG524301 BQA524301:BQC524301 BZW524301:BZY524301 CJS524301:CJU524301 CTO524301:CTQ524301 DDK524301:DDM524301 DNG524301:DNI524301 DXC524301:DXE524301 EGY524301:EHA524301 EQU524301:EQW524301 FAQ524301:FAS524301 FKM524301:FKO524301 FUI524301:FUK524301 GEE524301:GEG524301 GOA524301:GOC524301 GXW524301:GXY524301 HHS524301:HHU524301 HRO524301:HRQ524301 IBK524301:IBM524301 ILG524301:ILI524301 IVC524301:IVE524301 JEY524301:JFA524301 JOU524301:JOW524301 JYQ524301:JYS524301 KIM524301:KIO524301 KSI524301:KSK524301 LCE524301:LCG524301 LMA524301:LMC524301 LVW524301:LVY524301 MFS524301:MFU524301 MPO524301:MPQ524301 MZK524301:MZM524301 NJG524301:NJI524301 NTC524301:NTE524301 OCY524301:ODA524301 OMU524301:OMW524301 OWQ524301:OWS524301 PGM524301:PGO524301 PQI524301:PQK524301 QAE524301:QAG524301 QKA524301:QKC524301 QTW524301:QTY524301 RDS524301:RDU524301 RNO524301:RNQ524301 RXK524301:RXM524301 SHG524301:SHI524301 SRC524301:SRE524301 TAY524301:TBA524301 TKU524301:TKW524301 TUQ524301:TUS524301 UEM524301:UEO524301 UOI524301:UOK524301 UYE524301:UYG524301 VIA524301:VIC524301 VRW524301:VRY524301 WBS524301:WBU524301 WLO524301:WLQ524301 WVK524301:WVM524301 C589837:E589837 IY589837:JA589837 SU589837:SW589837 ACQ589837:ACS589837 AMM589837:AMO589837 AWI589837:AWK589837 BGE589837:BGG589837 BQA589837:BQC589837 BZW589837:BZY589837 CJS589837:CJU589837 CTO589837:CTQ589837 DDK589837:DDM589837 DNG589837:DNI589837 DXC589837:DXE589837 EGY589837:EHA589837 EQU589837:EQW589837 FAQ589837:FAS589837 FKM589837:FKO589837 FUI589837:FUK589837 GEE589837:GEG589837 GOA589837:GOC589837 GXW589837:GXY589837 HHS589837:HHU589837 HRO589837:HRQ589837 IBK589837:IBM589837 ILG589837:ILI589837 IVC589837:IVE589837 JEY589837:JFA589837 JOU589837:JOW589837 JYQ589837:JYS589837 KIM589837:KIO589837 KSI589837:KSK589837 LCE589837:LCG589837 LMA589837:LMC589837 LVW589837:LVY589837 MFS589837:MFU589837 MPO589837:MPQ589837 MZK589837:MZM589837 NJG589837:NJI589837 NTC589837:NTE589837 OCY589837:ODA589837 OMU589837:OMW589837 OWQ589837:OWS589837 PGM589837:PGO589837 PQI589837:PQK589837 QAE589837:QAG589837 QKA589837:QKC589837 QTW589837:QTY589837 RDS589837:RDU589837 RNO589837:RNQ589837 RXK589837:RXM589837 SHG589837:SHI589837 SRC589837:SRE589837 TAY589837:TBA589837 TKU589837:TKW589837 TUQ589837:TUS589837 UEM589837:UEO589837 UOI589837:UOK589837 UYE589837:UYG589837 VIA589837:VIC589837 VRW589837:VRY589837 WBS589837:WBU589837 WLO589837:WLQ589837 WVK589837:WVM589837 C655373:E655373 IY655373:JA655373 SU655373:SW655373 ACQ655373:ACS655373 AMM655373:AMO655373 AWI655373:AWK655373 BGE655373:BGG655373 BQA655373:BQC655373 BZW655373:BZY655373 CJS655373:CJU655373 CTO655373:CTQ655373 DDK655373:DDM655373 DNG655373:DNI655373 DXC655373:DXE655373 EGY655373:EHA655373 EQU655373:EQW655373 FAQ655373:FAS655373 FKM655373:FKO655373 FUI655373:FUK655373 GEE655373:GEG655373 GOA655373:GOC655373 GXW655373:GXY655373 HHS655373:HHU655373 HRO655373:HRQ655373 IBK655373:IBM655373 ILG655373:ILI655373 IVC655373:IVE655373 JEY655373:JFA655373 JOU655373:JOW655373 JYQ655373:JYS655373 KIM655373:KIO655373 KSI655373:KSK655373 LCE655373:LCG655373 LMA655373:LMC655373 LVW655373:LVY655373 MFS655373:MFU655373 MPO655373:MPQ655373 MZK655373:MZM655373 NJG655373:NJI655373 NTC655373:NTE655373 OCY655373:ODA655373 OMU655373:OMW655373 OWQ655373:OWS655373 PGM655373:PGO655373 PQI655373:PQK655373 QAE655373:QAG655373 QKA655373:QKC655373 QTW655373:QTY655373 RDS655373:RDU655373 RNO655373:RNQ655373 RXK655373:RXM655373 SHG655373:SHI655373 SRC655373:SRE655373 TAY655373:TBA655373 TKU655373:TKW655373 TUQ655373:TUS655373 UEM655373:UEO655373 UOI655373:UOK655373 UYE655373:UYG655373 VIA655373:VIC655373 VRW655373:VRY655373 WBS655373:WBU655373 WLO655373:WLQ655373 WVK655373:WVM655373 C720909:E720909 IY720909:JA720909 SU720909:SW720909 ACQ720909:ACS720909 AMM720909:AMO720909 AWI720909:AWK720909 BGE720909:BGG720909 BQA720909:BQC720909 BZW720909:BZY720909 CJS720909:CJU720909 CTO720909:CTQ720909 DDK720909:DDM720909 DNG720909:DNI720909 DXC720909:DXE720909 EGY720909:EHA720909 EQU720909:EQW720909 FAQ720909:FAS720909 FKM720909:FKO720909 FUI720909:FUK720909 GEE720909:GEG720909 GOA720909:GOC720909 GXW720909:GXY720909 HHS720909:HHU720909 HRO720909:HRQ720909 IBK720909:IBM720909 ILG720909:ILI720909 IVC720909:IVE720909 JEY720909:JFA720909 JOU720909:JOW720909 JYQ720909:JYS720909 KIM720909:KIO720909 KSI720909:KSK720909 LCE720909:LCG720909 LMA720909:LMC720909 LVW720909:LVY720909 MFS720909:MFU720909 MPO720909:MPQ720909 MZK720909:MZM720909 NJG720909:NJI720909 NTC720909:NTE720909 OCY720909:ODA720909 OMU720909:OMW720909 OWQ720909:OWS720909 PGM720909:PGO720909 PQI720909:PQK720909 QAE720909:QAG720909 QKA720909:QKC720909 QTW720909:QTY720909 RDS720909:RDU720909 RNO720909:RNQ720909 RXK720909:RXM720909 SHG720909:SHI720909 SRC720909:SRE720909 TAY720909:TBA720909 TKU720909:TKW720909 TUQ720909:TUS720909 UEM720909:UEO720909 UOI720909:UOK720909 UYE720909:UYG720909 VIA720909:VIC720909 VRW720909:VRY720909 WBS720909:WBU720909 WLO720909:WLQ720909 WVK720909:WVM720909 C786445:E786445 IY786445:JA786445 SU786445:SW786445 ACQ786445:ACS786445 AMM786445:AMO786445 AWI786445:AWK786445 BGE786445:BGG786445 BQA786445:BQC786445 BZW786445:BZY786445 CJS786445:CJU786445 CTO786445:CTQ786445 DDK786445:DDM786445 DNG786445:DNI786445 DXC786445:DXE786445 EGY786445:EHA786445 EQU786445:EQW786445 FAQ786445:FAS786445 FKM786445:FKO786445 FUI786445:FUK786445 GEE786445:GEG786445 GOA786445:GOC786445 GXW786445:GXY786445 HHS786445:HHU786445 HRO786445:HRQ786445 IBK786445:IBM786445 ILG786445:ILI786445 IVC786445:IVE786445 JEY786445:JFA786445 JOU786445:JOW786445 JYQ786445:JYS786445 KIM786445:KIO786445 KSI786445:KSK786445 LCE786445:LCG786445 LMA786445:LMC786445 LVW786445:LVY786445 MFS786445:MFU786445 MPO786445:MPQ786445 MZK786445:MZM786445 NJG786445:NJI786445 NTC786445:NTE786445 OCY786445:ODA786445 OMU786445:OMW786445 OWQ786445:OWS786445 PGM786445:PGO786445 PQI786445:PQK786445 QAE786445:QAG786445 QKA786445:QKC786445 QTW786445:QTY786445 RDS786445:RDU786445 RNO786445:RNQ786445 RXK786445:RXM786445 SHG786445:SHI786445 SRC786445:SRE786445 TAY786445:TBA786445 TKU786445:TKW786445 TUQ786445:TUS786445 UEM786445:UEO786445 UOI786445:UOK786445 UYE786445:UYG786445 VIA786445:VIC786445 VRW786445:VRY786445 WBS786445:WBU786445 WLO786445:WLQ786445 WVK786445:WVM786445 C851981:E851981 IY851981:JA851981 SU851981:SW851981 ACQ851981:ACS851981 AMM851981:AMO851981 AWI851981:AWK851981 BGE851981:BGG851981 BQA851981:BQC851981 BZW851981:BZY851981 CJS851981:CJU851981 CTO851981:CTQ851981 DDK851981:DDM851981 DNG851981:DNI851981 DXC851981:DXE851981 EGY851981:EHA851981 EQU851981:EQW851981 FAQ851981:FAS851981 FKM851981:FKO851981 FUI851981:FUK851981 GEE851981:GEG851981 GOA851981:GOC851981 GXW851981:GXY851981 HHS851981:HHU851981 HRO851981:HRQ851981 IBK851981:IBM851981 ILG851981:ILI851981 IVC851981:IVE851981 JEY851981:JFA851981 JOU851981:JOW851981 JYQ851981:JYS851981 KIM851981:KIO851981 KSI851981:KSK851981 LCE851981:LCG851981 LMA851981:LMC851981 LVW851981:LVY851981 MFS851981:MFU851981 MPO851981:MPQ851981 MZK851981:MZM851981 NJG851981:NJI851981 NTC851981:NTE851981 OCY851981:ODA851981 OMU851981:OMW851981 OWQ851981:OWS851981 PGM851981:PGO851981 PQI851981:PQK851981 QAE851981:QAG851981 QKA851981:QKC851981 QTW851981:QTY851981 RDS851981:RDU851981 RNO851981:RNQ851981 RXK851981:RXM851981 SHG851981:SHI851981 SRC851981:SRE851981 TAY851981:TBA851981 TKU851981:TKW851981 TUQ851981:TUS851981 UEM851981:UEO851981 UOI851981:UOK851981 UYE851981:UYG851981 VIA851981:VIC851981 VRW851981:VRY851981 WBS851981:WBU851981 WLO851981:WLQ851981 WVK851981:WVM851981 C917517:E917517 IY917517:JA917517 SU917517:SW917517 ACQ917517:ACS917517 AMM917517:AMO917517 AWI917517:AWK917517 BGE917517:BGG917517 BQA917517:BQC917517 BZW917517:BZY917517 CJS917517:CJU917517 CTO917517:CTQ917517 DDK917517:DDM917517 DNG917517:DNI917517 DXC917517:DXE917517 EGY917517:EHA917517 EQU917517:EQW917517 FAQ917517:FAS917517 FKM917517:FKO917517 FUI917517:FUK917517 GEE917517:GEG917517 GOA917517:GOC917517 GXW917517:GXY917517 HHS917517:HHU917517 HRO917517:HRQ917517 IBK917517:IBM917517 ILG917517:ILI917517 IVC917517:IVE917517 JEY917517:JFA917517 JOU917517:JOW917517 JYQ917517:JYS917517 KIM917517:KIO917517 KSI917517:KSK917517 LCE917517:LCG917517 LMA917517:LMC917517 LVW917517:LVY917517 MFS917517:MFU917517 MPO917517:MPQ917517 MZK917517:MZM917517 NJG917517:NJI917517 NTC917517:NTE917517 OCY917517:ODA917517 OMU917517:OMW917517 OWQ917517:OWS917517 PGM917517:PGO917517 PQI917517:PQK917517 QAE917517:QAG917517 QKA917517:QKC917517 QTW917517:QTY917517 RDS917517:RDU917517 RNO917517:RNQ917517 RXK917517:RXM917517 SHG917517:SHI917517 SRC917517:SRE917517 TAY917517:TBA917517 TKU917517:TKW917517 TUQ917517:TUS917517 UEM917517:UEO917517 UOI917517:UOK917517 UYE917517:UYG917517 VIA917517:VIC917517 VRW917517:VRY917517 WBS917517:WBU917517 WLO917517:WLQ917517 WVK917517:WVM917517 C983053:E983053 IY983053:JA983053 SU983053:SW983053 ACQ983053:ACS983053 AMM983053:AMO983053 AWI983053:AWK983053 BGE983053:BGG983053 BQA983053:BQC983053 BZW983053:BZY983053 CJS983053:CJU983053 CTO983053:CTQ983053 DDK983053:DDM983053 DNG983053:DNI983053 DXC983053:DXE983053 EGY983053:EHA983053 EQU983053:EQW983053 FAQ983053:FAS983053 FKM983053:FKO983053 FUI983053:FUK983053 GEE983053:GEG983053 GOA983053:GOC983053 GXW983053:GXY983053 HHS983053:HHU983053 HRO983053:HRQ983053 IBK983053:IBM983053 ILG983053:ILI983053 IVC983053:IVE983053 JEY983053:JFA983053 JOU983053:JOW983053 JYQ983053:JYS983053 KIM983053:KIO983053 KSI983053:KSK983053 LCE983053:LCG983053 LMA983053:LMC983053 LVW983053:LVY983053 MFS983053:MFU983053 MPO983053:MPQ983053 MZK983053:MZM983053 NJG983053:NJI983053 NTC983053:NTE983053 OCY983053:ODA983053 OMU983053:OMW983053 OWQ983053:OWS983053 PGM983053:PGO983053 PQI983053:PQK983053 QAE983053:QAG983053 QKA983053:QKC983053 QTW983053:QTY983053 RDS983053:RDU983053 RNO983053:RNQ983053 RXK983053:RXM983053 SHG983053:SHI983053 SRC983053:SRE983053 TAY983053:TBA983053 TKU983053:TKW983053 TUQ983053:TUS983053 UEM983053:UEO983053 UOI983053:UOK983053 UYE983053:UYG983053 VIA983053:VIC983053 VRW983053:VRY983053 WBS983053:WBU983053 WLO983053:WLQ983053 WVK983053:WVM983053" xr:uid="{801130FB-C9E0-4B2D-845E-A3F57486AA98}">
      <formula1>"いつも（日常的に行っている）,時々行っている,ほとんど又は全く行ったことがない"</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3324CBF-8557-4B77-BAEC-D9FF6DA5C879}">
      <formula1>"オートマチック車限定,マニュアル車用,所有していない"</formula1>
    </dataValidation>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143F9F92-3D86-41F2-99AF-4837ABBEF192}">
      <formula1>"いつも（日常的に運転している）,時々運転している,ほとんど又は全く運転したことがない"</formula1>
    </dataValidation>
  </dataValidations>
  <printOptions horizontalCentered="1" verticalCentered="1"/>
  <pageMargins left="0.23622047244094491" right="0.23622047244094491" top="0.35433070866141736" bottom="0.35433070866141736" header="0.31496062992125984" footer="0.31496062992125984"/>
  <pageSetup paperSize="9" scale="94" orientation="portrait"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E552-6567-4926-AED1-EEF9B3864B2E}">
  <dimension ref="A1:E30"/>
  <sheetViews>
    <sheetView zoomScale="124" zoomScaleNormal="124" workbookViewId="0">
      <selection activeCell="C7" sqref="C7:D7"/>
    </sheetView>
  </sheetViews>
  <sheetFormatPr defaultRowHeight="13.5" x14ac:dyDescent="0.15"/>
  <cols>
    <col min="1" max="1" width="9" style="13"/>
    <col min="2" max="2" width="20.5" style="13" customWidth="1"/>
    <col min="3" max="3" width="10.125" style="13" customWidth="1"/>
    <col min="4" max="4" width="18.375" style="13" customWidth="1"/>
    <col min="5" max="5" width="28.375" style="13" customWidth="1"/>
    <col min="6" max="257" width="9" style="13"/>
    <col min="258" max="258" width="20.5" style="13" customWidth="1"/>
    <col min="259" max="259" width="10.125" style="13" customWidth="1"/>
    <col min="260" max="260" width="18.375" style="13" customWidth="1"/>
    <col min="261" max="261" width="28.375" style="13" customWidth="1"/>
    <col min="262" max="513" width="9" style="13"/>
    <col min="514" max="514" width="20.5" style="13" customWidth="1"/>
    <col min="515" max="515" width="10.125" style="13" customWidth="1"/>
    <col min="516" max="516" width="18.375" style="13" customWidth="1"/>
    <col min="517" max="517" width="28.375" style="13" customWidth="1"/>
    <col min="518" max="769" width="9" style="13"/>
    <col min="770" max="770" width="20.5" style="13" customWidth="1"/>
    <col min="771" max="771" width="10.125" style="13" customWidth="1"/>
    <col min="772" max="772" width="18.375" style="13" customWidth="1"/>
    <col min="773" max="773" width="28.375" style="13" customWidth="1"/>
    <col min="774" max="1025" width="9" style="13"/>
    <col min="1026" max="1026" width="20.5" style="13" customWidth="1"/>
    <col min="1027" max="1027" width="10.125" style="13" customWidth="1"/>
    <col min="1028" max="1028" width="18.375" style="13" customWidth="1"/>
    <col min="1029" max="1029" width="28.375" style="13" customWidth="1"/>
    <col min="1030" max="1281" width="9" style="13"/>
    <col min="1282" max="1282" width="20.5" style="13" customWidth="1"/>
    <col min="1283" max="1283" width="10.125" style="13" customWidth="1"/>
    <col min="1284" max="1284" width="18.375" style="13" customWidth="1"/>
    <col min="1285" max="1285" width="28.375" style="13" customWidth="1"/>
    <col min="1286" max="1537" width="9" style="13"/>
    <col min="1538" max="1538" width="20.5" style="13" customWidth="1"/>
    <col min="1539" max="1539" width="10.125" style="13" customWidth="1"/>
    <col min="1540" max="1540" width="18.375" style="13" customWidth="1"/>
    <col min="1541" max="1541" width="28.375" style="13" customWidth="1"/>
    <col min="1542" max="1793" width="9" style="13"/>
    <col min="1794" max="1794" width="20.5" style="13" customWidth="1"/>
    <col min="1795" max="1795" width="10.125" style="13" customWidth="1"/>
    <col min="1796" max="1796" width="18.375" style="13" customWidth="1"/>
    <col min="1797" max="1797" width="28.375" style="13" customWidth="1"/>
    <col min="1798" max="2049" width="9" style="13"/>
    <col min="2050" max="2050" width="20.5" style="13" customWidth="1"/>
    <col min="2051" max="2051" width="10.125" style="13" customWidth="1"/>
    <col min="2052" max="2052" width="18.375" style="13" customWidth="1"/>
    <col min="2053" max="2053" width="28.375" style="13" customWidth="1"/>
    <col min="2054" max="2305" width="9" style="13"/>
    <col min="2306" max="2306" width="20.5" style="13" customWidth="1"/>
    <col min="2307" max="2307" width="10.125" style="13" customWidth="1"/>
    <col min="2308" max="2308" width="18.375" style="13" customWidth="1"/>
    <col min="2309" max="2309" width="28.375" style="13" customWidth="1"/>
    <col min="2310" max="2561" width="9" style="13"/>
    <col min="2562" max="2562" width="20.5" style="13" customWidth="1"/>
    <col min="2563" max="2563" width="10.125" style="13" customWidth="1"/>
    <col min="2564" max="2564" width="18.375" style="13" customWidth="1"/>
    <col min="2565" max="2565" width="28.375" style="13" customWidth="1"/>
    <col min="2566" max="2817" width="9" style="13"/>
    <col min="2818" max="2818" width="20.5" style="13" customWidth="1"/>
    <col min="2819" max="2819" width="10.125" style="13" customWidth="1"/>
    <col min="2820" max="2820" width="18.375" style="13" customWidth="1"/>
    <col min="2821" max="2821" width="28.375" style="13" customWidth="1"/>
    <col min="2822" max="3073" width="9" style="13"/>
    <col min="3074" max="3074" width="20.5" style="13" customWidth="1"/>
    <col min="3075" max="3075" width="10.125" style="13" customWidth="1"/>
    <col min="3076" max="3076" width="18.375" style="13" customWidth="1"/>
    <col min="3077" max="3077" width="28.375" style="13" customWidth="1"/>
    <col min="3078" max="3329" width="9" style="13"/>
    <col min="3330" max="3330" width="20.5" style="13" customWidth="1"/>
    <col min="3331" max="3331" width="10.125" style="13" customWidth="1"/>
    <col min="3332" max="3332" width="18.375" style="13" customWidth="1"/>
    <col min="3333" max="3333" width="28.375" style="13" customWidth="1"/>
    <col min="3334" max="3585" width="9" style="13"/>
    <col min="3586" max="3586" width="20.5" style="13" customWidth="1"/>
    <col min="3587" max="3587" width="10.125" style="13" customWidth="1"/>
    <col min="3588" max="3588" width="18.375" style="13" customWidth="1"/>
    <col min="3589" max="3589" width="28.375" style="13" customWidth="1"/>
    <col min="3590" max="3841" width="9" style="13"/>
    <col min="3842" max="3842" width="20.5" style="13" customWidth="1"/>
    <col min="3843" max="3843" width="10.125" style="13" customWidth="1"/>
    <col min="3844" max="3844" width="18.375" style="13" customWidth="1"/>
    <col min="3845" max="3845" width="28.375" style="13" customWidth="1"/>
    <col min="3846" max="4097" width="9" style="13"/>
    <col min="4098" max="4098" width="20.5" style="13" customWidth="1"/>
    <col min="4099" max="4099" width="10.125" style="13" customWidth="1"/>
    <col min="4100" max="4100" width="18.375" style="13" customWidth="1"/>
    <col min="4101" max="4101" width="28.375" style="13" customWidth="1"/>
    <col min="4102" max="4353" width="9" style="13"/>
    <col min="4354" max="4354" width="20.5" style="13" customWidth="1"/>
    <col min="4355" max="4355" width="10.125" style="13" customWidth="1"/>
    <col min="4356" max="4356" width="18.375" style="13" customWidth="1"/>
    <col min="4357" max="4357" width="28.375" style="13" customWidth="1"/>
    <col min="4358" max="4609" width="9" style="13"/>
    <col min="4610" max="4610" width="20.5" style="13" customWidth="1"/>
    <col min="4611" max="4611" width="10.125" style="13" customWidth="1"/>
    <col min="4612" max="4612" width="18.375" style="13" customWidth="1"/>
    <col min="4613" max="4613" width="28.375" style="13" customWidth="1"/>
    <col min="4614" max="4865" width="9" style="13"/>
    <col min="4866" max="4866" width="20.5" style="13" customWidth="1"/>
    <col min="4867" max="4867" width="10.125" style="13" customWidth="1"/>
    <col min="4868" max="4868" width="18.375" style="13" customWidth="1"/>
    <col min="4869" max="4869" width="28.375" style="13" customWidth="1"/>
    <col min="4870" max="5121" width="9" style="13"/>
    <col min="5122" max="5122" width="20.5" style="13" customWidth="1"/>
    <col min="5123" max="5123" width="10.125" style="13" customWidth="1"/>
    <col min="5124" max="5124" width="18.375" style="13" customWidth="1"/>
    <col min="5125" max="5125" width="28.375" style="13" customWidth="1"/>
    <col min="5126" max="5377" width="9" style="13"/>
    <col min="5378" max="5378" width="20.5" style="13" customWidth="1"/>
    <col min="5379" max="5379" width="10.125" style="13" customWidth="1"/>
    <col min="5380" max="5380" width="18.375" style="13" customWidth="1"/>
    <col min="5381" max="5381" width="28.375" style="13" customWidth="1"/>
    <col min="5382" max="5633" width="9" style="13"/>
    <col min="5634" max="5634" width="20.5" style="13" customWidth="1"/>
    <col min="5635" max="5635" width="10.125" style="13" customWidth="1"/>
    <col min="5636" max="5636" width="18.375" style="13" customWidth="1"/>
    <col min="5637" max="5637" width="28.375" style="13" customWidth="1"/>
    <col min="5638" max="5889" width="9" style="13"/>
    <col min="5890" max="5890" width="20.5" style="13" customWidth="1"/>
    <col min="5891" max="5891" width="10.125" style="13" customWidth="1"/>
    <col min="5892" max="5892" width="18.375" style="13" customWidth="1"/>
    <col min="5893" max="5893" width="28.375" style="13" customWidth="1"/>
    <col min="5894" max="6145" width="9" style="13"/>
    <col min="6146" max="6146" width="20.5" style="13" customWidth="1"/>
    <col min="6147" max="6147" width="10.125" style="13" customWidth="1"/>
    <col min="6148" max="6148" width="18.375" style="13" customWidth="1"/>
    <col min="6149" max="6149" width="28.375" style="13" customWidth="1"/>
    <col min="6150" max="6401" width="9" style="13"/>
    <col min="6402" max="6402" width="20.5" style="13" customWidth="1"/>
    <col min="6403" max="6403" width="10.125" style="13" customWidth="1"/>
    <col min="6404" max="6404" width="18.375" style="13" customWidth="1"/>
    <col min="6405" max="6405" width="28.375" style="13" customWidth="1"/>
    <col min="6406" max="6657" width="9" style="13"/>
    <col min="6658" max="6658" width="20.5" style="13" customWidth="1"/>
    <col min="6659" max="6659" width="10.125" style="13" customWidth="1"/>
    <col min="6660" max="6660" width="18.375" style="13" customWidth="1"/>
    <col min="6661" max="6661" width="28.375" style="13" customWidth="1"/>
    <col min="6662" max="6913" width="9" style="13"/>
    <col min="6914" max="6914" width="20.5" style="13" customWidth="1"/>
    <col min="6915" max="6915" width="10.125" style="13" customWidth="1"/>
    <col min="6916" max="6916" width="18.375" style="13" customWidth="1"/>
    <col min="6917" max="6917" width="28.375" style="13" customWidth="1"/>
    <col min="6918" max="7169" width="9" style="13"/>
    <col min="7170" max="7170" width="20.5" style="13" customWidth="1"/>
    <col min="7171" max="7171" width="10.125" style="13" customWidth="1"/>
    <col min="7172" max="7172" width="18.375" style="13" customWidth="1"/>
    <col min="7173" max="7173" width="28.375" style="13" customWidth="1"/>
    <col min="7174" max="7425" width="9" style="13"/>
    <col min="7426" max="7426" width="20.5" style="13" customWidth="1"/>
    <col min="7427" max="7427" width="10.125" style="13" customWidth="1"/>
    <col min="7428" max="7428" width="18.375" style="13" customWidth="1"/>
    <col min="7429" max="7429" width="28.375" style="13" customWidth="1"/>
    <col min="7430" max="7681" width="9" style="13"/>
    <col min="7682" max="7682" width="20.5" style="13" customWidth="1"/>
    <col min="7683" max="7683" width="10.125" style="13" customWidth="1"/>
    <col min="7684" max="7684" width="18.375" style="13" customWidth="1"/>
    <col min="7685" max="7685" width="28.375" style="13" customWidth="1"/>
    <col min="7686" max="7937" width="9" style="13"/>
    <col min="7938" max="7938" width="20.5" style="13" customWidth="1"/>
    <col min="7939" max="7939" width="10.125" style="13" customWidth="1"/>
    <col min="7940" max="7940" width="18.375" style="13" customWidth="1"/>
    <col min="7941" max="7941" width="28.375" style="13" customWidth="1"/>
    <col min="7942" max="8193" width="9" style="13"/>
    <col min="8194" max="8194" width="20.5" style="13" customWidth="1"/>
    <col min="8195" max="8195" width="10.125" style="13" customWidth="1"/>
    <col min="8196" max="8196" width="18.375" style="13" customWidth="1"/>
    <col min="8197" max="8197" width="28.375" style="13" customWidth="1"/>
    <col min="8198" max="8449" width="9" style="13"/>
    <col min="8450" max="8450" width="20.5" style="13" customWidth="1"/>
    <col min="8451" max="8451" width="10.125" style="13" customWidth="1"/>
    <col min="8452" max="8452" width="18.375" style="13" customWidth="1"/>
    <col min="8453" max="8453" width="28.375" style="13" customWidth="1"/>
    <col min="8454" max="8705" width="9" style="13"/>
    <col min="8706" max="8706" width="20.5" style="13" customWidth="1"/>
    <col min="8707" max="8707" width="10.125" style="13" customWidth="1"/>
    <col min="8708" max="8708" width="18.375" style="13" customWidth="1"/>
    <col min="8709" max="8709" width="28.375" style="13" customWidth="1"/>
    <col min="8710" max="8961" width="9" style="13"/>
    <col min="8962" max="8962" width="20.5" style="13" customWidth="1"/>
    <col min="8963" max="8963" width="10.125" style="13" customWidth="1"/>
    <col min="8964" max="8964" width="18.375" style="13" customWidth="1"/>
    <col min="8965" max="8965" width="28.375" style="13" customWidth="1"/>
    <col min="8966" max="9217" width="9" style="13"/>
    <col min="9218" max="9218" width="20.5" style="13" customWidth="1"/>
    <col min="9219" max="9219" width="10.125" style="13" customWidth="1"/>
    <col min="9220" max="9220" width="18.375" style="13" customWidth="1"/>
    <col min="9221" max="9221" width="28.375" style="13" customWidth="1"/>
    <col min="9222" max="9473" width="9" style="13"/>
    <col min="9474" max="9474" width="20.5" style="13" customWidth="1"/>
    <col min="9475" max="9475" width="10.125" style="13" customWidth="1"/>
    <col min="9476" max="9476" width="18.375" style="13" customWidth="1"/>
    <col min="9477" max="9477" width="28.375" style="13" customWidth="1"/>
    <col min="9478" max="9729" width="9" style="13"/>
    <col min="9730" max="9730" width="20.5" style="13" customWidth="1"/>
    <col min="9731" max="9731" width="10.125" style="13" customWidth="1"/>
    <col min="9732" max="9732" width="18.375" style="13" customWidth="1"/>
    <col min="9733" max="9733" width="28.375" style="13" customWidth="1"/>
    <col min="9734" max="9985" width="9" style="13"/>
    <col min="9986" max="9986" width="20.5" style="13" customWidth="1"/>
    <col min="9987" max="9987" width="10.125" style="13" customWidth="1"/>
    <col min="9988" max="9988" width="18.375" style="13" customWidth="1"/>
    <col min="9989" max="9989" width="28.375" style="13" customWidth="1"/>
    <col min="9990" max="10241" width="9" style="13"/>
    <col min="10242" max="10242" width="20.5" style="13" customWidth="1"/>
    <col min="10243" max="10243" width="10.125" style="13" customWidth="1"/>
    <col min="10244" max="10244" width="18.375" style="13" customWidth="1"/>
    <col min="10245" max="10245" width="28.375" style="13" customWidth="1"/>
    <col min="10246" max="10497" width="9" style="13"/>
    <col min="10498" max="10498" width="20.5" style="13" customWidth="1"/>
    <col min="10499" max="10499" width="10.125" style="13" customWidth="1"/>
    <col min="10500" max="10500" width="18.375" style="13" customWidth="1"/>
    <col min="10501" max="10501" width="28.375" style="13" customWidth="1"/>
    <col min="10502" max="10753" width="9" style="13"/>
    <col min="10754" max="10754" width="20.5" style="13" customWidth="1"/>
    <col min="10755" max="10755" width="10.125" style="13" customWidth="1"/>
    <col min="10756" max="10756" width="18.375" style="13" customWidth="1"/>
    <col min="10757" max="10757" width="28.375" style="13" customWidth="1"/>
    <col min="10758" max="11009" width="9" style="13"/>
    <col min="11010" max="11010" width="20.5" style="13" customWidth="1"/>
    <col min="11011" max="11011" width="10.125" style="13" customWidth="1"/>
    <col min="11012" max="11012" width="18.375" style="13" customWidth="1"/>
    <col min="11013" max="11013" width="28.375" style="13" customWidth="1"/>
    <col min="11014" max="11265" width="9" style="13"/>
    <col min="11266" max="11266" width="20.5" style="13" customWidth="1"/>
    <col min="11267" max="11267" width="10.125" style="13" customWidth="1"/>
    <col min="11268" max="11268" width="18.375" style="13" customWidth="1"/>
    <col min="11269" max="11269" width="28.375" style="13" customWidth="1"/>
    <col min="11270" max="11521" width="9" style="13"/>
    <col min="11522" max="11522" width="20.5" style="13" customWidth="1"/>
    <col min="11523" max="11523" width="10.125" style="13" customWidth="1"/>
    <col min="11524" max="11524" width="18.375" style="13" customWidth="1"/>
    <col min="11525" max="11525" width="28.375" style="13" customWidth="1"/>
    <col min="11526" max="11777" width="9" style="13"/>
    <col min="11778" max="11778" width="20.5" style="13" customWidth="1"/>
    <col min="11779" max="11779" width="10.125" style="13" customWidth="1"/>
    <col min="11780" max="11780" width="18.375" style="13" customWidth="1"/>
    <col min="11781" max="11781" width="28.375" style="13" customWidth="1"/>
    <col min="11782" max="12033" width="9" style="13"/>
    <col min="12034" max="12034" width="20.5" style="13" customWidth="1"/>
    <col min="12035" max="12035" width="10.125" style="13" customWidth="1"/>
    <col min="12036" max="12036" width="18.375" style="13" customWidth="1"/>
    <col min="12037" max="12037" width="28.375" style="13" customWidth="1"/>
    <col min="12038" max="12289" width="9" style="13"/>
    <col min="12290" max="12290" width="20.5" style="13" customWidth="1"/>
    <col min="12291" max="12291" width="10.125" style="13" customWidth="1"/>
    <col min="12292" max="12292" width="18.375" style="13" customWidth="1"/>
    <col min="12293" max="12293" width="28.375" style="13" customWidth="1"/>
    <col min="12294" max="12545" width="9" style="13"/>
    <col min="12546" max="12546" width="20.5" style="13" customWidth="1"/>
    <col min="12547" max="12547" width="10.125" style="13" customWidth="1"/>
    <col min="12548" max="12548" width="18.375" style="13" customWidth="1"/>
    <col min="12549" max="12549" width="28.375" style="13" customWidth="1"/>
    <col min="12550" max="12801" width="9" style="13"/>
    <col min="12802" max="12802" width="20.5" style="13" customWidth="1"/>
    <col min="12803" max="12803" width="10.125" style="13" customWidth="1"/>
    <col min="12804" max="12804" width="18.375" style="13" customWidth="1"/>
    <col min="12805" max="12805" width="28.375" style="13" customWidth="1"/>
    <col min="12806" max="13057" width="9" style="13"/>
    <col min="13058" max="13058" width="20.5" style="13" customWidth="1"/>
    <col min="13059" max="13059" width="10.125" style="13" customWidth="1"/>
    <col min="13060" max="13060" width="18.375" style="13" customWidth="1"/>
    <col min="13061" max="13061" width="28.375" style="13" customWidth="1"/>
    <col min="13062" max="13313" width="9" style="13"/>
    <col min="13314" max="13314" width="20.5" style="13" customWidth="1"/>
    <col min="13315" max="13315" width="10.125" style="13" customWidth="1"/>
    <col min="13316" max="13316" width="18.375" style="13" customWidth="1"/>
    <col min="13317" max="13317" width="28.375" style="13" customWidth="1"/>
    <col min="13318" max="13569" width="9" style="13"/>
    <col min="13570" max="13570" width="20.5" style="13" customWidth="1"/>
    <col min="13571" max="13571" width="10.125" style="13" customWidth="1"/>
    <col min="13572" max="13572" width="18.375" style="13" customWidth="1"/>
    <col min="13573" max="13573" width="28.375" style="13" customWidth="1"/>
    <col min="13574" max="13825" width="9" style="13"/>
    <col min="13826" max="13826" width="20.5" style="13" customWidth="1"/>
    <col min="13827" max="13827" width="10.125" style="13" customWidth="1"/>
    <col min="13828" max="13828" width="18.375" style="13" customWidth="1"/>
    <col min="13829" max="13829" width="28.375" style="13" customWidth="1"/>
    <col min="13830" max="14081" width="9" style="13"/>
    <col min="14082" max="14082" width="20.5" style="13" customWidth="1"/>
    <col min="14083" max="14083" width="10.125" style="13" customWidth="1"/>
    <col min="14084" max="14084" width="18.375" style="13" customWidth="1"/>
    <col min="14085" max="14085" width="28.375" style="13" customWidth="1"/>
    <col min="14086" max="14337" width="9" style="13"/>
    <col min="14338" max="14338" width="20.5" style="13" customWidth="1"/>
    <col min="14339" max="14339" width="10.125" style="13" customWidth="1"/>
    <col min="14340" max="14340" width="18.375" style="13" customWidth="1"/>
    <col min="14341" max="14341" width="28.375" style="13" customWidth="1"/>
    <col min="14342" max="14593" width="9" style="13"/>
    <col min="14594" max="14594" width="20.5" style="13" customWidth="1"/>
    <col min="14595" max="14595" width="10.125" style="13" customWidth="1"/>
    <col min="14596" max="14596" width="18.375" style="13" customWidth="1"/>
    <col min="14597" max="14597" width="28.375" style="13" customWidth="1"/>
    <col min="14598" max="14849" width="9" style="13"/>
    <col min="14850" max="14850" width="20.5" style="13" customWidth="1"/>
    <col min="14851" max="14851" width="10.125" style="13" customWidth="1"/>
    <col min="14852" max="14852" width="18.375" style="13" customWidth="1"/>
    <col min="14853" max="14853" width="28.375" style="13" customWidth="1"/>
    <col min="14854" max="15105" width="9" style="13"/>
    <col min="15106" max="15106" width="20.5" style="13" customWidth="1"/>
    <col min="15107" max="15107" width="10.125" style="13" customWidth="1"/>
    <col min="15108" max="15108" width="18.375" style="13" customWidth="1"/>
    <col min="15109" max="15109" width="28.375" style="13" customWidth="1"/>
    <col min="15110" max="15361" width="9" style="13"/>
    <col min="15362" max="15362" width="20.5" style="13" customWidth="1"/>
    <col min="15363" max="15363" width="10.125" style="13" customWidth="1"/>
    <col min="15364" max="15364" width="18.375" style="13" customWidth="1"/>
    <col min="15365" max="15365" width="28.375" style="13" customWidth="1"/>
    <col min="15366" max="15617" width="9" style="13"/>
    <col min="15618" max="15618" width="20.5" style="13" customWidth="1"/>
    <col min="15619" max="15619" width="10.125" style="13" customWidth="1"/>
    <col min="15620" max="15620" width="18.375" style="13" customWidth="1"/>
    <col min="15621" max="15621" width="28.375" style="13" customWidth="1"/>
    <col min="15622" max="15873" width="9" style="13"/>
    <col min="15874" max="15874" width="20.5" style="13" customWidth="1"/>
    <col min="15875" max="15875" width="10.125" style="13" customWidth="1"/>
    <col min="15876" max="15876" width="18.375" style="13" customWidth="1"/>
    <col min="15877" max="15877" width="28.375" style="13" customWidth="1"/>
    <col min="15878" max="16129" width="9" style="13"/>
    <col min="16130" max="16130" width="20.5" style="13" customWidth="1"/>
    <col min="16131" max="16131" width="10.125" style="13" customWidth="1"/>
    <col min="16132" max="16132" width="18.375" style="13" customWidth="1"/>
    <col min="16133" max="16133" width="28.375" style="13" customWidth="1"/>
    <col min="16134" max="16384" width="9" style="13"/>
  </cols>
  <sheetData>
    <row r="1" spans="1:5" ht="21" x14ac:dyDescent="0.15">
      <c r="A1" s="51" t="s">
        <v>57</v>
      </c>
      <c r="B1" s="51"/>
      <c r="C1" s="51"/>
      <c r="D1" s="51"/>
      <c r="E1" s="51"/>
    </row>
    <row r="3" spans="1:5" ht="124.5" customHeight="1" x14ac:dyDescent="0.15">
      <c r="A3" s="52" t="s">
        <v>58</v>
      </c>
      <c r="B3" s="53"/>
      <c r="C3" s="53"/>
      <c r="D3" s="53"/>
      <c r="E3" s="53"/>
    </row>
    <row r="5" spans="1:5" ht="29.25" customHeight="1" x14ac:dyDescent="0.15">
      <c r="A5" s="50" t="s">
        <v>35</v>
      </c>
      <c r="B5" s="50"/>
      <c r="C5" s="14" t="s">
        <v>36</v>
      </c>
      <c r="D5" s="54">
        <f>受講申請書!C37</f>
        <v>0</v>
      </c>
      <c r="E5" s="55"/>
    </row>
    <row r="6" spans="1:5" ht="45.75" customHeight="1" x14ac:dyDescent="0.15">
      <c r="A6" s="50"/>
      <c r="B6" s="50"/>
      <c r="C6" s="15" t="s">
        <v>10</v>
      </c>
      <c r="D6" s="54">
        <f>受講申請書!B38</f>
        <v>0</v>
      </c>
      <c r="E6" s="55"/>
    </row>
    <row r="7" spans="1:5" ht="39.950000000000003" customHeight="1" x14ac:dyDescent="0.15">
      <c r="A7" s="46" t="s">
        <v>38</v>
      </c>
      <c r="B7" s="47"/>
      <c r="C7" s="50" t="s">
        <v>39</v>
      </c>
      <c r="D7" s="50"/>
      <c r="E7" s="16"/>
    </row>
    <row r="8" spans="1:5" ht="39.950000000000003" customHeight="1" x14ac:dyDescent="0.15">
      <c r="A8" s="48"/>
      <c r="B8" s="49"/>
      <c r="C8" s="50" t="s">
        <v>40</v>
      </c>
      <c r="D8" s="50"/>
      <c r="E8" s="17"/>
    </row>
    <row r="9" spans="1:5" ht="39.950000000000003" customHeight="1" x14ac:dyDescent="0.15">
      <c r="A9" s="46" t="s">
        <v>41</v>
      </c>
      <c r="B9" s="47"/>
      <c r="C9" s="50" t="s">
        <v>42</v>
      </c>
      <c r="D9" s="50"/>
      <c r="E9" s="16"/>
    </row>
    <row r="10" spans="1:5" ht="39.950000000000003" customHeight="1" x14ac:dyDescent="0.15">
      <c r="A10" s="48"/>
      <c r="B10" s="49"/>
      <c r="C10" s="50" t="s">
        <v>43</v>
      </c>
      <c r="D10" s="50"/>
      <c r="E10" s="17"/>
    </row>
    <row r="11" spans="1:5" ht="39.950000000000003" customHeight="1" x14ac:dyDescent="0.15">
      <c r="A11" s="46" t="s">
        <v>44</v>
      </c>
      <c r="B11" s="47"/>
      <c r="C11" s="50" t="s">
        <v>45</v>
      </c>
      <c r="D11" s="50"/>
      <c r="E11" s="16"/>
    </row>
    <row r="12" spans="1:5" ht="39.950000000000003" customHeight="1" x14ac:dyDescent="0.15">
      <c r="A12" s="48"/>
      <c r="B12" s="49"/>
      <c r="C12" s="50" t="s">
        <v>46</v>
      </c>
      <c r="D12" s="50"/>
      <c r="E12" s="17"/>
    </row>
    <row r="13" spans="1:5" ht="39.950000000000003" customHeight="1" x14ac:dyDescent="0.15">
      <c r="A13" s="56" t="s">
        <v>47</v>
      </c>
      <c r="B13" s="57"/>
      <c r="C13" s="58"/>
      <c r="D13" s="59"/>
      <c r="E13" s="57"/>
    </row>
    <row r="14" spans="1:5" ht="39.950000000000003" customHeight="1" x14ac:dyDescent="0.15">
      <c r="A14" s="56" t="s">
        <v>48</v>
      </c>
      <c r="B14" s="57"/>
      <c r="C14" s="58"/>
      <c r="D14" s="59"/>
      <c r="E14" s="57"/>
    </row>
    <row r="15" spans="1:5" ht="39.950000000000003" customHeight="1" x14ac:dyDescent="0.15">
      <c r="A15" s="60" t="s">
        <v>49</v>
      </c>
      <c r="B15" s="60"/>
      <c r="C15" s="58"/>
      <c r="D15" s="59"/>
      <c r="E15" s="57"/>
    </row>
    <row r="16" spans="1:5" ht="39.950000000000003" customHeight="1" x14ac:dyDescent="0.15">
      <c r="A16" s="60" t="s">
        <v>50</v>
      </c>
      <c r="B16" s="60"/>
      <c r="C16" s="58"/>
      <c r="D16" s="59"/>
      <c r="E16" s="57"/>
    </row>
    <row r="17" spans="1:5" ht="96.75" customHeight="1" x14ac:dyDescent="0.15">
      <c r="A17" s="61" t="s">
        <v>51</v>
      </c>
      <c r="B17" s="61"/>
      <c r="C17" s="58"/>
      <c r="D17" s="59"/>
      <c r="E17" s="57"/>
    </row>
    <row r="18" spans="1:5" ht="20.100000000000001" customHeight="1" x14ac:dyDescent="0.15">
      <c r="A18" s="62"/>
      <c r="B18" s="62"/>
      <c r="C18" s="62"/>
      <c r="D18" s="62"/>
      <c r="E18" s="62"/>
    </row>
    <row r="19" spans="1:5" ht="17.25" customHeight="1" x14ac:dyDescent="0.15">
      <c r="A19" s="63"/>
      <c r="B19" s="63"/>
      <c r="C19" s="63"/>
      <c r="D19" s="63"/>
      <c r="E19" s="63"/>
    </row>
    <row r="20" spans="1:5" ht="42.75" customHeight="1" x14ac:dyDescent="0.15">
      <c r="A20" s="63"/>
      <c r="B20" s="63"/>
      <c r="C20" s="63"/>
      <c r="D20" s="63"/>
      <c r="E20" s="63"/>
    </row>
    <row r="21" spans="1:5" ht="17.25" x14ac:dyDescent="0.15">
      <c r="A21" s="18"/>
      <c r="B21" s="18"/>
    </row>
    <row r="28" spans="1:5" ht="17.25" x14ac:dyDescent="0.15">
      <c r="A28" s="18"/>
      <c r="B28" s="18"/>
      <c r="C28" s="18"/>
      <c r="D28" s="18"/>
      <c r="E28" s="18"/>
    </row>
    <row r="29" spans="1:5" ht="17.25" x14ac:dyDescent="0.15">
      <c r="A29" s="18"/>
      <c r="B29" s="18"/>
      <c r="C29" s="18"/>
      <c r="D29" s="18"/>
      <c r="E29" s="18"/>
    </row>
    <row r="30" spans="1:5" ht="17.25" x14ac:dyDescent="0.15">
      <c r="A30" s="18"/>
    </row>
  </sheetData>
  <mergeCells count="25">
    <mergeCell ref="A7:B8"/>
    <mergeCell ref="C7:D7"/>
    <mergeCell ref="C8:D8"/>
    <mergeCell ref="A1:E1"/>
    <mergeCell ref="A3:E3"/>
    <mergeCell ref="A5:B6"/>
    <mergeCell ref="D5:E5"/>
    <mergeCell ref="D6:E6"/>
    <mergeCell ref="A9:B10"/>
    <mergeCell ref="C9:D9"/>
    <mergeCell ref="C10:D10"/>
    <mergeCell ref="A11:B12"/>
    <mergeCell ref="C11:D11"/>
    <mergeCell ref="C12:D12"/>
    <mergeCell ref="A13:B13"/>
    <mergeCell ref="C13:E13"/>
    <mergeCell ref="A14:B14"/>
    <mergeCell ref="C14:E14"/>
    <mergeCell ref="A15:B15"/>
    <mergeCell ref="C15:E15"/>
    <mergeCell ref="A16:B16"/>
    <mergeCell ref="C16:E16"/>
    <mergeCell ref="A17:B17"/>
    <mergeCell ref="C17:E17"/>
    <mergeCell ref="A18:E20"/>
  </mergeCells>
  <phoneticPr fontId="2"/>
  <dataValidations count="6">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A5E3FD0F-979E-47D3-8EC7-FDC23553F651}">
      <formula1>"いつも（日常的に運転している）,時々運転している,ほとんど又は全く運転したことがない"</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CC8495B1-EA97-4BEA-8CC2-DF9429A59F00}">
      <formula1>"オートマチック車限定,マニュアル車用,所有していない"</formula1>
    </dataValidation>
    <dataValidation type="list" allowBlank="1" showInputMessage="1" showErrorMessage="1" sqref="C13:E13 IY13:JA13 SU13:SW13 ACQ13:ACS13 AMM13:AMO13 AWI13:AWK13 BGE13:BGG13 BQA13:BQC13 BZW13:BZY13 CJS13:CJU13 CTO13:CTQ13 DDK13:DDM13 DNG13:DNI13 DXC13:DXE13 EGY13:EHA13 EQU13:EQW13 FAQ13:FAS13 FKM13:FKO13 FUI13:FUK13 GEE13:GEG13 GOA13:GOC13 GXW13:GXY13 HHS13:HHU13 HRO13:HRQ13 IBK13:IBM13 ILG13:ILI13 IVC13:IVE13 JEY13:JFA13 JOU13:JOW13 JYQ13:JYS13 KIM13:KIO13 KSI13:KSK13 LCE13:LCG13 LMA13:LMC13 LVW13:LVY13 MFS13:MFU13 MPO13:MPQ13 MZK13:MZM13 NJG13:NJI13 NTC13:NTE13 OCY13:ODA13 OMU13:OMW13 OWQ13:OWS13 PGM13:PGO13 PQI13:PQK13 QAE13:QAG13 QKA13:QKC13 QTW13:QTY13 RDS13:RDU13 RNO13:RNQ13 RXK13:RXM13 SHG13:SHI13 SRC13:SRE13 TAY13:TBA13 TKU13:TKW13 TUQ13:TUS13 UEM13:UEO13 UOI13:UOK13 UYE13:UYG13 VIA13:VIC13 VRW13:VRY13 WBS13:WBU13 WLO13:WLQ13 WVK13:WVM13 C65549:E65549 IY65549:JA65549 SU65549:SW65549 ACQ65549:ACS65549 AMM65549:AMO65549 AWI65549:AWK65549 BGE65549:BGG65549 BQA65549:BQC65549 BZW65549:BZY65549 CJS65549:CJU65549 CTO65549:CTQ65549 DDK65549:DDM65549 DNG65549:DNI65549 DXC65549:DXE65549 EGY65549:EHA65549 EQU65549:EQW65549 FAQ65549:FAS65549 FKM65549:FKO65549 FUI65549:FUK65549 GEE65549:GEG65549 GOA65549:GOC65549 GXW65549:GXY65549 HHS65549:HHU65549 HRO65549:HRQ65549 IBK65549:IBM65549 ILG65549:ILI65549 IVC65549:IVE65549 JEY65549:JFA65549 JOU65549:JOW65549 JYQ65549:JYS65549 KIM65549:KIO65549 KSI65549:KSK65549 LCE65549:LCG65549 LMA65549:LMC65549 LVW65549:LVY65549 MFS65549:MFU65549 MPO65549:MPQ65549 MZK65549:MZM65549 NJG65549:NJI65549 NTC65549:NTE65549 OCY65549:ODA65549 OMU65549:OMW65549 OWQ65549:OWS65549 PGM65549:PGO65549 PQI65549:PQK65549 QAE65549:QAG65549 QKA65549:QKC65549 QTW65549:QTY65549 RDS65549:RDU65549 RNO65549:RNQ65549 RXK65549:RXM65549 SHG65549:SHI65549 SRC65549:SRE65549 TAY65549:TBA65549 TKU65549:TKW65549 TUQ65549:TUS65549 UEM65549:UEO65549 UOI65549:UOK65549 UYE65549:UYG65549 VIA65549:VIC65549 VRW65549:VRY65549 WBS65549:WBU65549 WLO65549:WLQ65549 WVK65549:WVM65549 C131085:E131085 IY131085:JA131085 SU131085:SW131085 ACQ131085:ACS131085 AMM131085:AMO131085 AWI131085:AWK131085 BGE131085:BGG131085 BQA131085:BQC131085 BZW131085:BZY131085 CJS131085:CJU131085 CTO131085:CTQ131085 DDK131085:DDM131085 DNG131085:DNI131085 DXC131085:DXE131085 EGY131085:EHA131085 EQU131085:EQW131085 FAQ131085:FAS131085 FKM131085:FKO131085 FUI131085:FUK131085 GEE131085:GEG131085 GOA131085:GOC131085 GXW131085:GXY131085 HHS131085:HHU131085 HRO131085:HRQ131085 IBK131085:IBM131085 ILG131085:ILI131085 IVC131085:IVE131085 JEY131085:JFA131085 JOU131085:JOW131085 JYQ131085:JYS131085 KIM131085:KIO131085 KSI131085:KSK131085 LCE131085:LCG131085 LMA131085:LMC131085 LVW131085:LVY131085 MFS131085:MFU131085 MPO131085:MPQ131085 MZK131085:MZM131085 NJG131085:NJI131085 NTC131085:NTE131085 OCY131085:ODA131085 OMU131085:OMW131085 OWQ131085:OWS131085 PGM131085:PGO131085 PQI131085:PQK131085 QAE131085:QAG131085 QKA131085:QKC131085 QTW131085:QTY131085 RDS131085:RDU131085 RNO131085:RNQ131085 RXK131085:RXM131085 SHG131085:SHI131085 SRC131085:SRE131085 TAY131085:TBA131085 TKU131085:TKW131085 TUQ131085:TUS131085 UEM131085:UEO131085 UOI131085:UOK131085 UYE131085:UYG131085 VIA131085:VIC131085 VRW131085:VRY131085 WBS131085:WBU131085 WLO131085:WLQ131085 WVK131085:WVM131085 C196621:E196621 IY196621:JA196621 SU196621:SW196621 ACQ196621:ACS196621 AMM196621:AMO196621 AWI196621:AWK196621 BGE196621:BGG196621 BQA196621:BQC196621 BZW196621:BZY196621 CJS196621:CJU196621 CTO196621:CTQ196621 DDK196621:DDM196621 DNG196621:DNI196621 DXC196621:DXE196621 EGY196621:EHA196621 EQU196621:EQW196621 FAQ196621:FAS196621 FKM196621:FKO196621 FUI196621:FUK196621 GEE196621:GEG196621 GOA196621:GOC196621 GXW196621:GXY196621 HHS196621:HHU196621 HRO196621:HRQ196621 IBK196621:IBM196621 ILG196621:ILI196621 IVC196621:IVE196621 JEY196621:JFA196621 JOU196621:JOW196621 JYQ196621:JYS196621 KIM196621:KIO196621 KSI196621:KSK196621 LCE196621:LCG196621 LMA196621:LMC196621 LVW196621:LVY196621 MFS196621:MFU196621 MPO196621:MPQ196621 MZK196621:MZM196621 NJG196621:NJI196621 NTC196621:NTE196621 OCY196621:ODA196621 OMU196621:OMW196621 OWQ196621:OWS196621 PGM196621:PGO196621 PQI196621:PQK196621 QAE196621:QAG196621 QKA196621:QKC196621 QTW196621:QTY196621 RDS196621:RDU196621 RNO196621:RNQ196621 RXK196621:RXM196621 SHG196621:SHI196621 SRC196621:SRE196621 TAY196621:TBA196621 TKU196621:TKW196621 TUQ196621:TUS196621 UEM196621:UEO196621 UOI196621:UOK196621 UYE196621:UYG196621 VIA196621:VIC196621 VRW196621:VRY196621 WBS196621:WBU196621 WLO196621:WLQ196621 WVK196621:WVM196621 C262157:E262157 IY262157:JA262157 SU262157:SW262157 ACQ262157:ACS262157 AMM262157:AMO262157 AWI262157:AWK262157 BGE262157:BGG262157 BQA262157:BQC262157 BZW262157:BZY262157 CJS262157:CJU262157 CTO262157:CTQ262157 DDK262157:DDM262157 DNG262157:DNI262157 DXC262157:DXE262157 EGY262157:EHA262157 EQU262157:EQW262157 FAQ262157:FAS262157 FKM262157:FKO262157 FUI262157:FUK262157 GEE262157:GEG262157 GOA262157:GOC262157 GXW262157:GXY262157 HHS262157:HHU262157 HRO262157:HRQ262157 IBK262157:IBM262157 ILG262157:ILI262157 IVC262157:IVE262157 JEY262157:JFA262157 JOU262157:JOW262157 JYQ262157:JYS262157 KIM262157:KIO262157 KSI262157:KSK262157 LCE262157:LCG262157 LMA262157:LMC262157 LVW262157:LVY262157 MFS262157:MFU262157 MPO262157:MPQ262157 MZK262157:MZM262157 NJG262157:NJI262157 NTC262157:NTE262157 OCY262157:ODA262157 OMU262157:OMW262157 OWQ262157:OWS262157 PGM262157:PGO262157 PQI262157:PQK262157 QAE262157:QAG262157 QKA262157:QKC262157 QTW262157:QTY262157 RDS262157:RDU262157 RNO262157:RNQ262157 RXK262157:RXM262157 SHG262157:SHI262157 SRC262157:SRE262157 TAY262157:TBA262157 TKU262157:TKW262157 TUQ262157:TUS262157 UEM262157:UEO262157 UOI262157:UOK262157 UYE262157:UYG262157 VIA262157:VIC262157 VRW262157:VRY262157 WBS262157:WBU262157 WLO262157:WLQ262157 WVK262157:WVM262157 C327693:E327693 IY327693:JA327693 SU327693:SW327693 ACQ327693:ACS327693 AMM327693:AMO327693 AWI327693:AWK327693 BGE327693:BGG327693 BQA327693:BQC327693 BZW327693:BZY327693 CJS327693:CJU327693 CTO327693:CTQ327693 DDK327693:DDM327693 DNG327693:DNI327693 DXC327693:DXE327693 EGY327693:EHA327693 EQU327693:EQW327693 FAQ327693:FAS327693 FKM327693:FKO327693 FUI327693:FUK327693 GEE327693:GEG327693 GOA327693:GOC327693 GXW327693:GXY327693 HHS327693:HHU327693 HRO327693:HRQ327693 IBK327693:IBM327693 ILG327693:ILI327693 IVC327693:IVE327693 JEY327693:JFA327693 JOU327693:JOW327693 JYQ327693:JYS327693 KIM327693:KIO327693 KSI327693:KSK327693 LCE327693:LCG327693 LMA327693:LMC327693 LVW327693:LVY327693 MFS327693:MFU327693 MPO327693:MPQ327693 MZK327693:MZM327693 NJG327693:NJI327693 NTC327693:NTE327693 OCY327693:ODA327693 OMU327693:OMW327693 OWQ327693:OWS327693 PGM327693:PGO327693 PQI327693:PQK327693 QAE327693:QAG327693 QKA327693:QKC327693 QTW327693:QTY327693 RDS327693:RDU327693 RNO327693:RNQ327693 RXK327693:RXM327693 SHG327693:SHI327693 SRC327693:SRE327693 TAY327693:TBA327693 TKU327693:TKW327693 TUQ327693:TUS327693 UEM327693:UEO327693 UOI327693:UOK327693 UYE327693:UYG327693 VIA327693:VIC327693 VRW327693:VRY327693 WBS327693:WBU327693 WLO327693:WLQ327693 WVK327693:WVM327693 C393229:E393229 IY393229:JA393229 SU393229:SW393229 ACQ393229:ACS393229 AMM393229:AMO393229 AWI393229:AWK393229 BGE393229:BGG393229 BQA393229:BQC393229 BZW393229:BZY393229 CJS393229:CJU393229 CTO393229:CTQ393229 DDK393229:DDM393229 DNG393229:DNI393229 DXC393229:DXE393229 EGY393229:EHA393229 EQU393229:EQW393229 FAQ393229:FAS393229 FKM393229:FKO393229 FUI393229:FUK393229 GEE393229:GEG393229 GOA393229:GOC393229 GXW393229:GXY393229 HHS393229:HHU393229 HRO393229:HRQ393229 IBK393229:IBM393229 ILG393229:ILI393229 IVC393229:IVE393229 JEY393229:JFA393229 JOU393229:JOW393229 JYQ393229:JYS393229 KIM393229:KIO393229 KSI393229:KSK393229 LCE393229:LCG393229 LMA393229:LMC393229 LVW393229:LVY393229 MFS393229:MFU393229 MPO393229:MPQ393229 MZK393229:MZM393229 NJG393229:NJI393229 NTC393229:NTE393229 OCY393229:ODA393229 OMU393229:OMW393229 OWQ393229:OWS393229 PGM393229:PGO393229 PQI393229:PQK393229 QAE393229:QAG393229 QKA393229:QKC393229 QTW393229:QTY393229 RDS393229:RDU393229 RNO393229:RNQ393229 RXK393229:RXM393229 SHG393229:SHI393229 SRC393229:SRE393229 TAY393229:TBA393229 TKU393229:TKW393229 TUQ393229:TUS393229 UEM393229:UEO393229 UOI393229:UOK393229 UYE393229:UYG393229 VIA393229:VIC393229 VRW393229:VRY393229 WBS393229:WBU393229 WLO393229:WLQ393229 WVK393229:WVM393229 C458765:E458765 IY458765:JA458765 SU458765:SW458765 ACQ458765:ACS458765 AMM458765:AMO458765 AWI458765:AWK458765 BGE458765:BGG458765 BQA458765:BQC458765 BZW458765:BZY458765 CJS458765:CJU458765 CTO458765:CTQ458765 DDK458765:DDM458765 DNG458765:DNI458765 DXC458765:DXE458765 EGY458765:EHA458765 EQU458765:EQW458765 FAQ458765:FAS458765 FKM458765:FKO458765 FUI458765:FUK458765 GEE458765:GEG458765 GOA458765:GOC458765 GXW458765:GXY458765 HHS458765:HHU458765 HRO458765:HRQ458765 IBK458765:IBM458765 ILG458765:ILI458765 IVC458765:IVE458765 JEY458765:JFA458765 JOU458765:JOW458765 JYQ458765:JYS458765 KIM458765:KIO458765 KSI458765:KSK458765 LCE458765:LCG458765 LMA458765:LMC458765 LVW458765:LVY458765 MFS458765:MFU458765 MPO458765:MPQ458765 MZK458765:MZM458765 NJG458765:NJI458765 NTC458765:NTE458765 OCY458765:ODA458765 OMU458765:OMW458765 OWQ458765:OWS458765 PGM458765:PGO458765 PQI458765:PQK458765 QAE458765:QAG458765 QKA458765:QKC458765 QTW458765:QTY458765 RDS458765:RDU458765 RNO458765:RNQ458765 RXK458765:RXM458765 SHG458765:SHI458765 SRC458765:SRE458765 TAY458765:TBA458765 TKU458765:TKW458765 TUQ458765:TUS458765 UEM458765:UEO458765 UOI458765:UOK458765 UYE458765:UYG458765 VIA458765:VIC458765 VRW458765:VRY458765 WBS458765:WBU458765 WLO458765:WLQ458765 WVK458765:WVM458765 C524301:E524301 IY524301:JA524301 SU524301:SW524301 ACQ524301:ACS524301 AMM524301:AMO524301 AWI524301:AWK524301 BGE524301:BGG524301 BQA524301:BQC524301 BZW524301:BZY524301 CJS524301:CJU524301 CTO524301:CTQ524301 DDK524301:DDM524301 DNG524301:DNI524301 DXC524301:DXE524301 EGY524301:EHA524301 EQU524301:EQW524301 FAQ524301:FAS524301 FKM524301:FKO524301 FUI524301:FUK524301 GEE524301:GEG524301 GOA524301:GOC524301 GXW524301:GXY524301 HHS524301:HHU524301 HRO524301:HRQ524301 IBK524301:IBM524301 ILG524301:ILI524301 IVC524301:IVE524301 JEY524301:JFA524301 JOU524301:JOW524301 JYQ524301:JYS524301 KIM524301:KIO524301 KSI524301:KSK524301 LCE524301:LCG524301 LMA524301:LMC524301 LVW524301:LVY524301 MFS524301:MFU524301 MPO524301:MPQ524301 MZK524301:MZM524301 NJG524301:NJI524301 NTC524301:NTE524301 OCY524301:ODA524301 OMU524301:OMW524301 OWQ524301:OWS524301 PGM524301:PGO524301 PQI524301:PQK524301 QAE524301:QAG524301 QKA524301:QKC524301 QTW524301:QTY524301 RDS524301:RDU524301 RNO524301:RNQ524301 RXK524301:RXM524301 SHG524301:SHI524301 SRC524301:SRE524301 TAY524301:TBA524301 TKU524301:TKW524301 TUQ524301:TUS524301 UEM524301:UEO524301 UOI524301:UOK524301 UYE524301:UYG524301 VIA524301:VIC524301 VRW524301:VRY524301 WBS524301:WBU524301 WLO524301:WLQ524301 WVK524301:WVM524301 C589837:E589837 IY589837:JA589837 SU589837:SW589837 ACQ589837:ACS589837 AMM589837:AMO589837 AWI589837:AWK589837 BGE589837:BGG589837 BQA589837:BQC589837 BZW589837:BZY589837 CJS589837:CJU589837 CTO589837:CTQ589837 DDK589837:DDM589837 DNG589837:DNI589837 DXC589837:DXE589837 EGY589837:EHA589837 EQU589837:EQW589837 FAQ589837:FAS589837 FKM589837:FKO589837 FUI589837:FUK589837 GEE589837:GEG589837 GOA589837:GOC589837 GXW589837:GXY589837 HHS589837:HHU589837 HRO589837:HRQ589837 IBK589837:IBM589837 ILG589837:ILI589837 IVC589837:IVE589837 JEY589837:JFA589837 JOU589837:JOW589837 JYQ589837:JYS589837 KIM589837:KIO589837 KSI589837:KSK589837 LCE589837:LCG589837 LMA589837:LMC589837 LVW589837:LVY589837 MFS589837:MFU589837 MPO589837:MPQ589837 MZK589837:MZM589837 NJG589837:NJI589837 NTC589837:NTE589837 OCY589837:ODA589837 OMU589837:OMW589837 OWQ589837:OWS589837 PGM589837:PGO589837 PQI589837:PQK589837 QAE589837:QAG589837 QKA589837:QKC589837 QTW589837:QTY589837 RDS589837:RDU589837 RNO589837:RNQ589837 RXK589837:RXM589837 SHG589837:SHI589837 SRC589837:SRE589837 TAY589837:TBA589837 TKU589837:TKW589837 TUQ589837:TUS589837 UEM589837:UEO589837 UOI589837:UOK589837 UYE589837:UYG589837 VIA589837:VIC589837 VRW589837:VRY589837 WBS589837:WBU589837 WLO589837:WLQ589837 WVK589837:WVM589837 C655373:E655373 IY655373:JA655373 SU655373:SW655373 ACQ655373:ACS655373 AMM655373:AMO655373 AWI655373:AWK655373 BGE655373:BGG655373 BQA655373:BQC655373 BZW655373:BZY655373 CJS655373:CJU655373 CTO655373:CTQ655373 DDK655373:DDM655373 DNG655373:DNI655373 DXC655373:DXE655373 EGY655373:EHA655373 EQU655373:EQW655373 FAQ655373:FAS655373 FKM655373:FKO655373 FUI655373:FUK655373 GEE655373:GEG655373 GOA655373:GOC655373 GXW655373:GXY655373 HHS655373:HHU655373 HRO655373:HRQ655373 IBK655373:IBM655373 ILG655373:ILI655373 IVC655373:IVE655373 JEY655373:JFA655373 JOU655373:JOW655373 JYQ655373:JYS655373 KIM655373:KIO655373 KSI655373:KSK655373 LCE655373:LCG655373 LMA655373:LMC655373 LVW655373:LVY655373 MFS655373:MFU655373 MPO655373:MPQ655373 MZK655373:MZM655373 NJG655373:NJI655373 NTC655373:NTE655373 OCY655373:ODA655373 OMU655373:OMW655373 OWQ655373:OWS655373 PGM655373:PGO655373 PQI655373:PQK655373 QAE655373:QAG655373 QKA655373:QKC655373 QTW655373:QTY655373 RDS655373:RDU655373 RNO655373:RNQ655373 RXK655373:RXM655373 SHG655373:SHI655373 SRC655373:SRE655373 TAY655373:TBA655373 TKU655373:TKW655373 TUQ655373:TUS655373 UEM655373:UEO655373 UOI655373:UOK655373 UYE655373:UYG655373 VIA655373:VIC655373 VRW655373:VRY655373 WBS655373:WBU655373 WLO655373:WLQ655373 WVK655373:WVM655373 C720909:E720909 IY720909:JA720909 SU720909:SW720909 ACQ720909:ACS720909 AMM720909:AMO720909 AWI720909:AWK720909 BGE720909:BGG720909 BQA720909:BQC720909 BZW720909:BZY720909 CJS720909:CJU720909 CTO720909:CTQ720909 DDK720909:DDM720909 DNG720909:DNI720909 DXC720909:DXE720909 EGY720909:EHA720909 EQU720909:EQW720909 FAQ720909:FAS720909 FKM720909:FKO720909 FUI720909:FUK720909 GEE720909:GEG720909 GOA720909:GOC720909 GXW720909:GXY720909 HHS720909:HHU720909 HRO720909:HRQ720909 IBK720909:IBM720909 ILG720909:ILI720909 IVC720909:IVE720909 JEY720909:JFA720909 JOU720909:JOW720909 JYQ720909:JYS720909 KIM720909:KIO720909 KSI720909:KSK720909 LCE720909:LCG720909 LMA720909:LMC720909 LVW720909:LVY720909 MFS720909:MFU720909 MPO720909:MPQ720909 MZK720909:MZM720909 NJG720909:NJI720909 NTC720909:NTE720909 OCY720909:ODA720909 OMU720909:OMW720909 OWQ720909:OWS720909 PGM720909:PGO720909 PQI720909:PQK720909 QAE720909:QAG720909 QKA720909:QKC720909 QTW720909:QTY720909 RDS720909:RDU720909 RNO720909:RNQ720909 RXK720909:RXM720909 SHG720909:SHI720909 SRC720909:SRE720909 TAY720909:TBA720909 TKU720909:TKW720909 TUQ720909:TUS720909 UEM720909:UEO720909 UOI720909:UOK720909 UYE720909:UYG720909 VIA720909:VIC720909 VRW720909:VRY720909 WBS720909:WBU720909 WLO720909:WLQ720909 WVK720909:WVM720909 C786445:E786445 IY786445:JA786445 SU786445:SW786445 ACQ786445:ACS786445 AMM786445:AMO786445 AWI786445:AWK786445 BGE786445:BGG786445 BQA786445:BQC786445 BZW786445:BZY786445 CJS786445:CJU786445 CTO786445:CTQ786445 DDK786445:DDM786445 DNG786445:DNI786445 DXC786445:DXE786445 EGY786445:EHA786445 EQU786445:EQW786445 FAQ786445:FAS786445 FKM786445:FKO786445 FUI786445:FUK786445 GEE786445:GEG786445 GOA786445:GOC786445 GXW786445:GXY786445 HHS786445:HHU786445 HRO786445:HRQ786445 IBK786445:IBM786445 ILG786445:ILI786445 IVC786445:IVE786445 JEY786445:JFA786445 JOU786445:JOW786445 JYQ786445:JYS786445 KIM786445:KIO786445 KSI786445:KSK786445 LCE786445:LCG786445 LMA786445:LMC786445 LVW786445:LVY786445 MFS786445:MFU786445 MPO786445:MPQ786445 MZK786445:MZM786445 NJG786445:NJI786445 NTC786445:NTE786445 OCY786445:ODA786445 OMU786445:OMW786445 OWQ786445:OWS786445 PGM786445:PGO786445 PQI786445:PQK786445 QAE786445:QAG786445 QKA786445:QKC786445 QTW786445:QTY786445 RDS786445:RDU786445 RNO786445:RNQ786445 RXK786445:RXM786445 SHG786445:SHI786445 SRC786445:SRE786445 TAY786445:TBA786445 TKU786445:TKW786445 TUQ786445:TUS786445 UEM786445:UEO786445 UOI786445:UOK786445 UYE786445:UYG786445 VIA786445:VIC786445 VRW786445:VRY786445 WBS786445:WBU786445 WLO786445:WLQ786445 WVK786445:WVM786445 C851981:E851981 IY851981:JA851981 SU851981:SW851981 ACQ851981:ACS851981 AMM851981:AMO851981 AWI851981:AWK851981 BGE851981:BGG851981 BQA851981:BQC851981 BZW851981:BZY851981 CJS851981:CJU851981 CTO851981:CTQ851981 DDK851981:DDM851981 DNG851981:DNI851981 DXC851981:DXE851981 EGY851981:EHA851981 EQU851981:EQW851981 FAQ851981:FAS851981 FKM851981:FKO851981 FUI851981:FUK851981 GEE851981:GEG851981 GOA851981:GOC851981 GXW851981:GXY851981 HHS851981:HHU851981 HRO851981:HRQ851981 IBK851981:IBM851981 ILG851981:ILI851981 IVC851981:IVE851981 JEY851981:JFA851981 JOU851981:JOW851981 JYQ851981:JYS851981 KIM851981:KIO851981 KSI851981:KSK851981 LCE851981:LCG851981 LMA851981:LMC851981 LVW851981:LVY851981 MFS851981:MFU851981 MPO851981:MPQ851981 MZK851981:MZM851981 NJG851981:NJI851981 NTC851981:NTE851981 OCY851981:ODA851981 OMU851981:OMW851981 OWQ851981:OWS851981 PGM851981:PGO851981 PQI851981:PQK851981 QAE851981:QAG851981 QKA851981:QKC851981 QTW851981:QTY851981 RDS851981:RDU851981 RNO851981:RNQ851981 RXK851981:RXM851981 SHG851981:SHI851981 SRC851981:SRE851981 TAY851981:TBA851981 TKU851981:TKW851981 TUQ851981:TUS851981 UEM851981:UEO851981 UOI851981:UOK851981 UYE851981:UYG851981 VIA851981:VIC851981 VRW851981:VRY851981 WBS851981:WBU851981 WLO851981:WLQ851981 WVK851981:WVM851981 C917517:E917517 IY917517:JA917517 SU917517:SW917517 ACQ917517:ACS917517 AMM917517:AMO917517 AWI917517:AWK917517 BGE917517:BGG917517 BQA917517:BQC917517 BZW917517:BZY917517 CJS917517:CJU917517 CTO917517:CTQ917517 DDK917517:DDM917517 DNG917517:DNI917517 DXC917517:DXE917517 EGY917517:EHA917517 EQU917517:EQW917517 FAQ917517:FAS917517 FKM917517:FKO917517 FUI917517:FUK917517 GEE917517:GEG917517 GOA917517:GOC917517 GXW917517:GXY917517 HHS917517:HHU917517 HRO917517:HRQ917517 IBK917517:IBM917517 ILG917517:ILI917517 IVC917517:IVE917517 JEY917517:JFA917517 JOU917517:JOW917517 JYQ917517:JYS917517 KIM917517:KIO917517 KSI917517:KSK917517 LCE917517:LCG917517 LMA917517:LMC917517 LVW917517:LVY917517 MFS917517:MFU917517 MPO917517:MPQ917517 MZK917517:MZM917517 NJG917517:NJI917517 NTC917517:NTE917517 OCY917517:ODA917517 OMU917517:OMW917517 OWQ917517:OWS917517 PGM917517:PGO917517 PQI917517:PQK917517 QAE917517:QAG917517 QKA917517:QKC917517 QTW917517:QTY917517 RDS917517:RDU917517 RNO917517:RNQ917517 RXK917517:RXM917517 SHG917517:SHI917517 SRC917517:SRE917517 TAY917517:TBA917517 TKU917517:TKW917517 TUQ917517:TUS917517 UEM917517:UEO917517 UOI917517:UOK917517 UYE917517:UYG917517 VIA917517:VIC917517 VRW917517:VRY917517 WBS917517:WBU917517 WLO917517:WLQ917517 WVK917517:WVM917517 C983053:E983053 IY983053:JA983053 SU983053:SW983053 ACQ983053:ACS983053 AMM983053:AMO983053 AWI983053:AWK983053 BGE983053:BGG983053 BQA983053:BQC983053 BZW983053:BZY983053 CJS983053:CJU983053 CTO983053:CTQ983053 DDK983053:DDM983053 DNG983053:DNI983053 DXC983053:DXE983053 EGY983053:EHA983053 EQU983053:EQW983053 FAQ983053:FAS983053 FKM983053:FKO983053 FUI983053:FUK983053 GEE983053:GEG983053 GOA983053:GOC983053 GXW983053:GXY983053 HHS983053:HHU983053 HRO983053:HRQ983053 IBK983053:IBM983053 ILG983053:ILI983053 IVC983053:IVE983053 JEY983053:JFA983053 JOU983053:JOW983053 JYQ983053:JYS983053 KIM983053:KIO983053 KSI983053:KSK983053 LCE983053:LCG983053 LMA983053:LMC983053 LVW983053:LVY983053 MFS983053:MFU983053 MPO983053:MPQ983053 MZK983053:MZM983053 NJG983053:NJI983053 NTC983053:NTE983053 OCY983053:ODA983053 OMU983053:OMW983053 OWQ983053:OWS983053 PGM983053:PGO983053 PQI983053:PQK983053 QAE983053:QAG983053 QKA983053:QKC983053 QTW983053:QTY983053 RDS983053:RDU983053 RNO983053:RNQ983053 RXK983053:RXM983053 SHG983053:SHI983053 SRC983053:SRE983053 TAY983053:TBA983053 TKU983053:TKW983053 TUQ983053:TUS983053 UEM983053:UEO983053 UOI983053:UOK983053 UYE983053:UYG983053 VIA983053:VIC983053 VRW983053:VRY983053 WBS983053:WBU983053 WLO983053:WLQ983053 WVK983053:WVM983053" xr:uid="{E97A1896-AB7D-41D4-BCCB-7C915F5B356D}">
      <formula1>"いつも（日常的に行っている）,時々行っている,ほとんど又は全く行ったことがない"</formula1>
    </dataValidation>
    <dataValidation type="list" allowBlank="1" showInputMessage="1" showErrorMessage="1" sqref="C14:E14 IY14:JA14 SU14:SW14 ACQ14:ACS14 AMM14:AMO14 AWI14:AWK14 BGE14:BGG14 BQA14:BQC14 BZW14:BZY14 CJS14:CJU14 CTO14:CTQ14 DDK14:DDM14 DNG14:DNI14 DXC14:DXE14 EGY14:EHA14 EQU14:EQW14 FAQ14:FAS14 FKM14:FKO14 FUI14:FUK14 GEE14:GEG14 GOA14:GOC14 GXW14:GXY14 HHS14:HHU14 HRO14:HRQ14 IBK14:IBM14 ILG14:ILI14 IVC14:IVE14 JEY14:JFA14 JOU14:JOW14 JYQ14:JYS14 KIM14:KIO14 KSI14:KSK14 LCE14:LCG14 LMA14:LMC14 LVW14:LVY14 MFS14:MFU14 MPO14:MPQ14 MZK14:MZM14 NJG14:NJI14 NTC14:NTE14 OCY14:ODA14 OMU14:OMW14 OWQ14:OWS14 PGM14:PGO14 PQI14:PQK14 QAE14:QAG14 QKA14:QKC14 QTW14:QTY14 RDS14:RDU14 RNO14:RNQ14 RXK14:RXM14 SHG14:SHI14 SRC14:SRE14 TAY14:TBA14 TKU14:TKW14 TUQ14:TUS14 UEM14:UEO14 UOI14:UOK14 UYE14:UYG14 VIA14:VIC14 VRW14:VRY14 WBS14:WBU14 WLO14:WLQ14 WVK14:WVM14 C65550:E65550 IY65550:JA65550 SU65550:SW65550 ACQ65550:ACS65550 AMM65550:AMO65550 AWI65550:AWK65550 BGE65550:BGG65550 BQA65550:BQC65550 BZW65550:BZY65550 CJS65550:CJU65550 CTO65550:CTQ65550 DDK65550:DDM65550 DNG65550:DNI65550 DXC65550:DXE65550 EGY65550:EHA65550 EQU65550:EQW65550 FAQ65550:FAS65550 FKM65550:FKO65550 FUI65550:FUK65550 GEE65550:GEG65550 GOA65550:GOC65550 GXW65550:GXY65550 HHS65550:HHU65550 HRO65550:HRQ65550 IBK65550:IBM65550 ILG65550:ILI65550 IVC65550:IVE65550 JEY65550:JFA65550 JOU65550:JOW65550 JYQ65550:JYS65550 KIM65550:KIO65550 KSI65550:KSK65550 LCE65550:LCG65550 LMA65550:LMC65550 LVW65550:LVY65550 MFS65550:MFU65550 MPO65550:MPQ65550 MZK65550:MZM65550 NJG65550:NJI65550 NTC65550:NTE65550 OCY65550:ODA65550 OMU65550:OMW65550 OWQ65550:OWS65550 PGM65550:PGO65550 PQI65550:PQK65550 QAE65550:QAG65550 QKA65550:QKC65550 QTW65550:QTY65550 RDS65550:RDU65550 RNO65550:RNQ65550 RXK65550:RXM65550 SHG65550:SHI65550 SRC65550:SRE65550 TAY65550:TBA65550 TKU65550:TKW65550 TUQ65550:TUS65550 UEM65550:UEO65550 UOI65550:UOK65550 UYE65550:UYG65550 VIA65550:VIC65550 VRW65550:VRY65550 WBS65550:WBU65550 WLO65550:WLQ65550 WVK65550:WVM65550 C131086:E131086 IY131086:JA131086 SU131086:SW131086 ACQ131086:ACS131086 AMM131086:AMO131086 AWI131086:AWK131086 BGE131086:BGG131086 BQA131086:BQC131086 BZW131086:BZY131086 CJS131086:CJU131086 CTO131086:CTQ131086 DDK131086:DDM131086 DNG131086:DNI131086 DXC131086:DXE131086 EGY131086:EHA131086 EQU131086:EQW131086 FAQ131086:FAS131086 FKM131086:FKO131086 FUI131086:FUK131086 GEE131086:GEG131086 GOA131086:GOC131086 GXW131086:GXY131086 HHS131086:HHU131086 HRO131086:HRQ131086 IBK131086:IBM131086 ILG131086:ILI131086 IVC131086:IVE131086 JEY131086:JFA131086 JOU131086:JOW131086 JYQ131086:JYS131086 KIM131086:KIO131086 KSI131086:KSK131086 LCE131086:LCG131086 LMA131086:LMC131086 LVW131086:LVY131086 MFS131086:MFU131086 MPO131086:MPQ131086 MZK131086:MZM131086 NJG131086:NJI131086 NTC131086:NTE131086 OCY131086:ODA131086 OMU131086:OMW131086 OWQ131086:OWS131086 PGM131086:PGO131086 PQI131086:PQK131086 QAE131086:QAG131086 QKA131086:QKC131086 QTW131086:QTY131086 RDS131086:RDU131086 RNO131086:RNQ131086 RXK131086:RXM131086 SHG131086:SHI131086 SRC131086:SRE131086 TAY131086:TBA131086 TKU131086:TKW131086 TUQ131086:TUS131086 UEM131086:UEO131086 UOI131086:UOK131086 UYE131086:UYG131086 VIA131086:VIC131086 VRW131086:VRY131086 WBS131086:WBU131086 WLO131086:WLQ131086 WVK131086:WVM131086 C196622:E196622 IY196622:JA196622 SU196622:SW196622 ACQ196622:ACS196622 AMM196622:AMO196622 AWI196622:AWK196622 BGE196622:BGG196622 BQA196622:BQC196622 BZW196622:BZY196622 CJS196622:CJU196622 CTO196622:CTQ196622 DDK196622:DDM196622 DNG196622:DNI196622 DXC196622:DXE196622 EGY196622:EHA196622 EQU196622:EQW196622 FAQ196622:FAS196622 FKM196622:FKO196622 FUI196622:FUK196622 GEE196622:GEG196622 GOA196622:GOC196622 GXW196622:GXY196622 HHS196622:HHU196622 HRO196622:HRQ196622 IBK196622:IBM196622 ILG196622:ILI196622 IVC196622:IVE196622 JEY196622:JFA196622 JOU196622:JOW196622 JYQ196622:JYS196622 KIM196622:KIO196622 KSI196622:KSK196622 LCE196622:LCG196622 LMA196622:LMC196622 LVW196622:LVY196622 MFS196622:MFU196622 MPO196622:MPQ196622 MZK196622:MZM196622 NJG196622:NJI196622 NTC196622:NTE196622 OCY196622:ODA196622 OMU196622:OMW196622 OWQ196622:OWS196622 PGM196622:PGO196622 PQI196622:PQK196622 QAE196622:QAG196622 QKA196622:QKC196622 QTW196622:QTY196622 RDS196622:RDU196622 RNO196622:RNQ196622 RXK196622:RXM196622 SHG196622:SHI196622 SRC196622:SRE196622 TAY196622:TBA196622 TKU196622:TKW196622 TUQ196622:TUS196622 UEM196622:UEO196622 UOI196622:UOK196622 UYE196622:UYG196622 VIA196622:VIC196622 VRW196622:VRY196622 WBS196622:WBU196622 WLO196622:WLQ196622 WVK196622:WVM196622 C262158:E262158 IY262158:JA262158 SU262158:SW262158 ACQ262158:ACS262158 AMM262158:AMO262158 AWI262158:AWK262158 BGE262158:BGG262158 BQA262158:BQC262158 BZW262158:BZY262158 CJS262158:CJU262158 CTO262158:CTQ262158 DDK262158:DDM262158 DNG262158:DNI262158 DXC262158:DXE262158 EGY262158:EHA262158 EQU262158:EQW262158 FAQ262158:FAS262158 FKM262158:FKO262158 FUI262158:FUK262158 GEE262158:GEG262158 GOA262158:GOC262158 GXW262158:GXY262158 HHS262158:HHU262158 HRO262158:HRQ262158 IBK262158:IBM262158 ILG262158:ILI262158 IVC262158:IVE262158 JEY262158:JFA262158 JOU262158:JOW262158 JYQ262158:JYS262158 KIM262158:KIO262158 KSI262158:KSK262158 LCE262158:LCG262158 LMA262158:LMC262158 LVW262158:LVY262158 MFS262158:MFU262158 MPO262158:MPQ262158 MZK262158:MZM262158 NJG262158:NJI262158 NTC262158:NTE262158 OCY262158:ODA262158 OMU262158:OMW262158 OWQ262158:OWS262158 PGM262158:PGO262158 PQI262158:PQK262158 QAE262158:QAG262158 QKA262158:QKC262158 QTW262158:QTY262158 RDS262158:RDU262158 RNO262158:RNQ262158 RXK262158:RXM262158 SHG262158:SHI262158 SRC262158:SRE262158 TAY262158:TBA262158 TKU262158:TKW262158 TUQ262158:TUS262158 UEM262158:UEO262158 UOI262158:UOK262158 UYE262158:UYG262158 VIA262158:VIC262158 VRW262158:VRY262158 WBS262158:WBU262158 WLO262158:WLQ262158 WVK262158:WVM262158 C327694:E327694 IY327694:JA327694 SU327694:SW327694 ACQ327694:ACS327694 AMM327694:AMO327694 AWI327694:AWK327694 BGE327694:BGG327694 BQA327694:BQC327694 BZW327694:BZY327694 CJS327694:CJU327694 CTO327694:CTQ327694 DDK327694:DDM327694 DNG327694:DNI327694 DXC327694:DXE327694 EGY327694:EHA327694 EQU327694:EQW327694 FAQ327694:FAS327694 FKM327694:FKO327694 FUI327694:FUK327694 GEE327694:GEG327694 GOA327694:GOC327694 GXW327694:GXY327694 HHS327694:HHU327694 HRO327694:HRQ327694 IBK327694:IBM327694 ILG327694:ILI327694 IVC327694:IVE327694 JEY327694:JFA327694 JOU327694:JOW327694 JYQ327694:JYS327694 KIM327694:KIO327694 KSI327694:KSK327694 LCE327694:LCG327694 LMA327694:LMC327694 LVW327694:LVY327694 MFS327694:MFU327694 MPO327694:MPQ327694 MZK327694:MZM327694 NJG327694:NJI327694 NTC327694:NTE327694 OCY327694:ODA327694 OMU327694:OMW327694 OWQ327694:OWS327694 PGM327694:PGO327694 PQI327694:PQK327694 QAE327694:QAG327694 QKA327694:QKC327694 QTW327694:QTY327694 RDS327694:RDU327694 RNO327694:RNQ327694 RXK327694:RXM327694 SHG327694:SHI327694 SRC327694:SRE327694 TAY327694:TBA327694 TKU327694:TKW327694 TUQ327694:TUS327694 UEM327694:UEO327694 UOI327694:UOK327694 UYE327694:UYG327694 VIA327694:VIC327694 VRW327694:VRY327694 WBS327694:WBU327694 WLO327694:WLQ327694 WVK327694:WVM327694 C393230:E393230 IY393230:JA393230 SU393230:SW393230 ACQ393230:ACS393230 AMM393230:AMO393230 AWI393230:AWK393230 BGE393230:BGG393230 BQA393230:BQC393230 BZW393230:BZY393230 CJS393230:CJU393230 CTO393230:CTQ393230 DDK393230:DDM393230 DNG393230:DNI393230 DXC393230:DXE393230 EGY393230:EHA393230 EQU393230:EQW393230 FAQ393230:FAS393230 FKM393230:FKO393230 FUI393230:FUK393230 GEE393230:GEG393230 GOA393230:GOC393230 GXW393230:GXY393230 HHS393230:HHU393230 HRO393230:HRQ393230 IBK393230:IBM393230 ILG393230:ILI393230 IVC393230:IVE393230 JEY393230:JFA393230 JOU393230:JOW393230 JYQ393230:JYS393230 KIM393230:KIO393230 KSI393230:KSK393230 LCE393230:LCG393230 LMA393230:LMC393230 LVW393230:LVY393230 MFS393230:MFU393230 MPO393230:MPQ393230 MZK393230:MZM393230 NJG393230:NJI393230 NTC393230:NTE393230 OCY393230:ODA393230 OMU393230:OMW393230 OWQ393230:OWS393230 PGM393230:PGO393230 PQI393230:PQK393230 QAE393230:QAG393230 QKA393230:QKC393230 QTW393230:QTY393230 RDS393230:RDU393230 RNO393230:RNQ393230 RXK393230:RXM393230 SHG393230:SHI393230 SRC393230:SRE393230 TAY393230:TBA393230 TKU393230:TKW393230 TUQ393230:TUS393230 UEM393230:UEO393230 UOI393230:UOK393230 UYE393230:UYG393230 VIA393230:VIC393230 VRW393230:VRY393230 WBS393230:WBU393230 WLO393230:WLQ393230 WVK393230:WVM393230 C458766:E458766 IY458766:JA458766 SU458766:SW458766 ACQ458766:ACS458766 AMM458766:AMO458766 AWI458766:AWK458766 BGE458766:BGG458766 BQA458766:BQC458766 BZW458766:BZY458766 CJS458766:CJU458766 CTO458766:CTQ458766 DDK458766:DDM458766 DNG458766:DNI458766 DXC458766:DXE458766 EGY458766:EHA458766 EQU458766:EQW458766 FAQ458766:FAS458766 FKM458766:FKO458766 FUI458766:FUK458766 GEE458766:GEG458766 GOA458766:GOC458766 GXW458766:GXY458766 HHS458766:HHU458766 HRO458766:HRQ458766 IBK458766:IBM458766 ILG458766:ILI458766 IVC458766:IVE458766 JEY458766:JFA458766 JOU458766:JOW458766 JYQ458766:JYS458766 KIM458766:KIO458766 KSI458766:KSK458766 LCE458766:LCG458766 LMA458766:LMC458766 LVW458766:LVY458766 MFS458766:MFU458766 MPO458766:MPQ458766 MZK458766:MZM458766 NJG458766:NJI458766 NTC458766:NTE458766 OCY458766:ODA458766 OMU458766:OMW458766 OWQ458766:OWS458766 PGM458766:PGO458766 PQI458766:PQK458766 QAE458766:QAG458766 QKA458766:QKC458766 QTW458766:QTY458766 RDS458766:RDU458766 RNO458766:RNQ458766 RXK458766:RXM458766 SHG458766:SHI458766 SRC458766:SRE458766 TAY458766:TBA458766 TKU458766:TKW458766 TUQ458766:TUS458766 UEM458766:UEO458766 UOI458766:UOK458766 UYE458766:UYG458766 VIA458766:VIC458766 VRW458766:VRY458766 WBS458766:WBU458766 WLO458766:WLQ458766 WVK458766:WVM458766 C524302:E524302 IY524302:JA524302 SU524302:SW524302 ACQ524302:ACS524302 AMM524302:AMO524302 AWI524302:AWK524302 BGE524302:BGG524302 BQA524302:BQC524302 BZW524302:BZY524302 CJS524302:CJU524302 CTO524302:CTQ524302 DDK524302:DDM524302 DNG524302:DNI524302 DXC524302:DXE524302 EGY524302:EHA524302 EQU524302:EQW524302 FAQ524302:FAS524302 FKM524302:FKO524302 FUI524302:FUK524302 GEE524302:GEG524302 GOA524302:GOC524302 GXW524302:GXY524302 HHS524302:HHU524302 HRO524302:HRQ524302 IBK524302:IBM524302 ILG524302:ILI524302 IVC524302:IVE524302 JEY524302:JFA524302 JOU524302:JOW524302 JYQ524302:JYS524302 KIM524302:KIO524302 KSI524302:KSK524302 LCE524302:LCG524302 LMA524302:LMC524302 LVW524302:LVY524302 MFS524302:MFU524302 MPO524302:MPQ524302 MZK524302:MZM524302 NJG524302:NJI524302 NTC524302:NTE524302 OCY524302:ODA524302 OMU524302:OMW524302 OWQ524302:OWS524302 PGM524302:PGO524302 PQI524302:PQK524302 QAE524302:QAG524302 QKA524302:QKC524302 QTW524302:QTY524302 RDS524302:RDU524302 RNO524302:RNQ524302 RXK524302:RXM524302 SHG524302:SHI524302 SRC524302:SRE524302 TAY524302:TBA524302 TKU524302:TKW524302 TUQ524302:TUS524302 UEM524302:UEO524302 UOI524302:UOK524302 UYE524302:UYG524302 VIA524302:VIC524302 VRW524302:VRY524302 WBS524302:WBU524302 WLO524302:WLQ524302 WVK524302:WVM524302 C589838:E589838 IY589838:JA589838 SU589838:SW589838 ACQ589838:ACS589838 AMM589838:AMO589838 AWI589838:AWK589838 BGE589838:BGG589838 BQA589838:BQC589838 BZW589838:BZY589838 CJS589838:CJU589838 CTO589838:CTQ589838 DDK589838:DDM589838 DNG589838:DNI589838 DXC589838:DXE589838 EGY589838:EHA589838 EQU589838:EQW589838 FAQ589838:FAS589838 FKM589838:FKO589838 FUI589838:FUK589838 GEE589838:GEG589838 GOA589838:GOC589838 GXW589838:GXY589838 HHS589838:HHU589838 HRO589838:HRQ589838 IBK589838:IBM589838 ILG589838:ILI589838 IVC589838:IVE589838 JEY589838:JFA589838 JOU589838:JOW589838 JYQ589838:JYS589838 KIM589838:KIO589838 KSI589838:KSK589838 LCE589838:LCG589838 LMA589838:LMC589838 LVW589838:LVY589838 MFS589838:MFU589838 MPO589838:MPQ589838 MZK589838:MZM589838 NJG589838:NJI589838 NTC589838:NTE589838 OCY589838:ODA589838 OMU589838:OMW589838 OWQ589838:OWS589838 PGM589838:PGO589838 PQI589838:PQK589838 QAE589838:QAG589838 QKA589838:QKC589838 QTW589838:QTY589838 RDS589838:RDU589838 RNO589838:RNQ589838 RXK589838:RXM589838 SHG589838:SHI589838 SRC589838:SRE589838 TAY589838:TBA589838 TKU589838:TKW589838 TUQ589838:TUS589838 UEM589838:UEO589838 UOI589838:UOK589838 UYE589838:UYG589838 VIA589838:VIC589838 VRW589838:VRY589838 WBS589838:WBU589838 WLO589838:WLQ589838 WVK589838:WVM589838 C655374:E655374 IY655374:JA655374 SU655374:SW655374 ACQ655374:ACS655374 AMM655374:AMO655374 AWI655374:AWK655374 BGE655374:BGG655374 BQA655374:BQC655374 BZW655374:BZY655374 CJS655374:CJU655374 CTO655374:CTQ655374 DDK655374:DDM655374 DNG655374:DNI655374 DXC655374:DXE655374 EGY655374:EHA655374 EQU655374:EQW655374 FAQ655374:FAS655374 FKM655374:FKO655374 FUI655374:FUK655374 GEE655374:GEG655374 GOA655374:GOC655374 GXW655374:GXY655374 HHS655374:HHU655374 HRO655374:HRQ655374 IBK655374:IBM655374 ILG655374:ILI655374 IVC655374:IVE655374 JEY655374:JFA655374 JOU655374:JOW655374 JYQ655374:JYS655374 KIM655374:KIO655374 KSI655374:KSK655374 LCE655374:LCG655374 LMA655374:LMC655374 LVW655374:LVY655374 MFS655374:MFU655374 MPO655374:MPQ655374 MZK655374:MZM655374 NJG655374:NJI655374 NTC655374:NTE655374 OCY655374:ODA655374 OMU655374:OMW655374 OWQ655374:OWS655374 PGM655374:PGO655374 PQI655374:PQK655374 QAE655374:QAG655374 QKA655374:QKC655374 QTW655374:QTY655374 RDS655374:RDU655374 RNO655374:RNQ655374 RXK655374:RXM655374 SHG655374:SHI655374 SRC655374:SRE655374 TAY655374:TBA655374 TKU655374:TKW655374 TUQ655374:TUS655374 UEM655374:UEO655374 UOI655374:UOK655374 UYE655374:UYG655374 VIA655374:VIC655374 VRW655374:VRY655374 WBS655374:WBU655374 WLO655374:WLQ655374 WVK655374:WVM655374 C720910:E720910 IY720910:JA720910 SU720910:SW720910 ACQ720910:ACS720910 AMM720910:AMO720910 AWI720910:AWK720910 BGE720910:BGG720910 BQA720910:BQC720910 BZW720910:BZY720910 CJS720910:CJU720910 CTO720910:CTQ720910 DDK720910:DDM720910 DNG720910:DNI720910 DXC720910:DXE720910 EGY720910:EHA720910 EQU720910:EQW720910 FAQ720910:FAS720910 FKM720910:FKO720910 FUI720910:FUK720910 GEE720910:GEG720910 GOA720910:GOC720910 GXW720910:GXY720910 HHS720910:HHU720910 HRO720910:HRQ720910 IBK720910:IBM720910 ILG720910:ILI720910 IVC720910:IVE720910 JEY720910:JFA720910 JOU720910:JOW720910 JYQ720910:JYS720910 KIM720910:KIO720910 KSI720910:KSK720910 LCE720910:LCG720910 LMA720910:LMC720910 LVW720910:LVY720910 MFS720910:MFU720910 MPO720910:MPQ720910 MZK720910:MZM720910 NJG720910:NJI720910 NTC720910:NTE720910 OCY720910:ODA720910 OMU720910:OMW720910 OWQ720910:OWS720910 PGM720910:PGO720910 PQI720910:PQK720910 QAE720910:QAG720910 QKA720910:QKC720910 QTW720910:QTY720910 RDS720910:RDU720910 RNO720910:RNQ720910 RXK720910:RXM720910 SHG720910:SHI720910 SRC720910:SRE720910 TAY720910:TBA720910 TKU720910:TKW720910 TUQ720910:TUS720910 UEM720910:UEO720910 UOI720910:UOK720910 UYE720910:UYG720910 VIA720910:VIC720910 VRW720910:VRY720910 WBS720910:WBU720910 WLO720910:WLQ720910 WVK720910:WVM720910 C786446:E786446 IY786446:JA786446 SU786446:SW786446 ACQ786446:ACS786446 AMM786446:AMO786446 AWI786446:AWK786446 BGE786446:BGG786446 BQA786446:BQC786446 BZW786446:BZY786446 CJS786446:CJU786446 CTO786446:CTQ786446 DDK786446:DDM786446 DNG786446:DNI786446 DXC786446:DXE786446 EGY786446:EHA786446 EQU786446:EQW786446 FAQ786446:FAS786446 FKM786446:FKO786446 FUI786446:FUK786446 GEE786446:GEG786446 GOA786446:GOC786446 GXW786446:GXY786446 HHS786446:HHU786446 HRO786446:HRQ786446 IBK786446:IBM786446 ILG786446:ILI786446 IVC786446:IVE786446 JEY786446:JFA786446 JOU786446:JOW786446 JYQ786446:JYS786446 KIM786446:KIO786446 KSI786446:KSK786446 LCE786446:LCG786446 LMA786446:LMC786446 LVW786446:LVY786446 MFS786446:MFU786446 MPO786446:MPQ786446 MZK786446:MZM786446 NJG786446:NJI786446 NTC786446:NTE786446 OCY786446:ODA786446 OMU786446:OMW786446 OWQ786446:OWS786446 PGM786446:PGO786446 PQI786446:PQK786446 QAE786446:QAG786446 QKA786446:QKC786446 QTW786446:QTY786446 RDS786446:RDU786446 RNO786446:RNQ786446 RXK786446:RXM786446 SHG786446:SHI786446 SRC786446:SRE786446 TAY786446:TBA786446 TKU786446:TKW786446 TUQ786446:TUS786446 UEM786446:UEO786446 UOI786446:UOK786446 UYE786446:UYG786446 VIA786446:VIC786446 VRW786446:VRY786446 WBS786446:WBU786446 WLO786446:WLQ786446 WVK786446:WVM786446 C851982:E851982 IY851982:JA851982 SU851982:SW851982 ACQ851982:ACS851982 AMM851982:AMO851982 AWI851982:AWK851982 BGE851982:BGG851982 BQA851982:BQC851982 BZW851982:BZY851982 CJS851982:CJU851982 CTO851982:CTQ851982 DDK851982:DDM851982 DNG851982:DNI851982 DXC851982:DXE851982 EGY851982:EHA851982 EQU851982:EQW851982 FAQ851982:FAS851982 FKM851982:FKO851982 FUI851982:FUK851982 GEE851982:GEG851982 GOA851982:GOC851982 GXW851982:GXY851982 HHS851982:HHU851982 HRO851982:HRQ851982 IBK851982:IBM851982 ILG851982:ILI851982 IVC851982:IVE851982 JEY851982:JFA851982 JOU851982:JOW851982 JYQ851982:JYS851982 KIM851982:KIO851982 KSI851982:KSK851982 LCE851982:LCG851982 LMA851982:LMC851982 LVW851982:LVY851982 MFS851982:MFU851982 MPO851982:MPQ851982 MZK851982:MZM851982 NJG851982:NJI851982 NTC851982:NTE851982 OCY851982:ODA851982 OMU851982:OMW851982 OWQ851982:OWS851982 PGM851982:PGO851982 PQI851982:PQK851982 QAE851982:QAG851982 QKA851982:QKC851982 QTW851982:QTY851982 RDS851982:RDU851982 RNO851982:RNQ851982 RXK851982:RXM851982 SHG851982:SHI851982 SRC851982:SRE851982 TAY851982:TBA851982 TKU851982:TKW851982 TUQ851982:TUS851982 UEM851982:UEO851982 UOI851982:UOK851982 UYE851982:UYG851982 VIA851982:VIC851982 VRW851982:VRY851982 WBS851982:WBU851982 WLO851982:WLQ851982 WVK851982:WVM851982 C917518:E917518 IY917518:JA917518 SU917518:SW917518 ACQ917518:ACS917518 AMM917518:AMO917518 AWI917518:AWK917518 BGE917518:BGG917518 BQA917518:BQC917518 BZW917518:BZY917518 CJS917518:CJU917518 CTO917518:CTQ917518 DDK917518:DDM917518 DNG917518:DNI917518 DXC917518:DXE917518 EGY917518:EHA917518 EQU917518:EQW917518 FAQ917518:FAS917518 FKM917518:FKO917518 FUI917518:FUK917518 GEE917518:GEG917518 GOA917518:GOC917518 GXW917518:GXY917518 HHS917518:HHU917518 HRO917518:HRQ917518 IBK917518:IBM917518 ILG917518:ILI917518 IVC917518:IVE917518 JEY917518:JFA917518 JOU917518:JOW917518 JYQ917518:JYS917518 KIM917518:KIO917518 KSI917518:KSK917518 LCE917518:LCG917518 LMA917518:LMC917518 LVW917518:LVY917518 MFS917518:MFU917518 MPO917518:MPQ917518 MZK917518:MZM917518 NJG917518:NJI917518 NTC917518:NTE917518 OCY917518:ODA917518 OMU917518:OMW917518 OWQ917518:OWS917518 PGM917518:PGO917518 PQI917518:PQK917518 QAE917518:QAG917518 QKA917518:QKC917518 QTW917518:QTY917518 RDS917518:RDU917518 RNO917518:RNQ917518 RXK917518:RXM917518 SHG917518:SHI917518 SRC917518:SRE917518 TAY917518:TBA917518 TKU917518:TKW917518 TUQ917518:TUS917518 UEM917518:UEO917518 UOI917518:UOK917518 UYE917518:UYG917518 VIA917518:VIC917518 VRW917518:VRY917518 WBS917518:WBU917518 WLO917518:WLQ917518 WVK917518:WVM917518 C983054:E983054 IY983054:JA983054 SU983054:SW983054 ACQ983054:ACS983054 AMM983054:AMO983054 AWI983054:AWK983054 BGE983054:BGG983054 BQA983054:BQC983054 BZW983054:BZY983054 CJS983054:CJU983054 CTO983054:CTQ983054 DDK983054:DDM983054 DNG983054:DNI983054 DXC983054:DXE983054 EGY983054:EHA983054 EQU983054:EQW983054 FAQ983054:FAS983054 FKM983054:FKO983054 FUI983054:FUK983054 GEE983054:GEG983054 GOA983054:GOC983054 GXW983054:GXY983054 HHS983054:HHU983054 HRO983054:HRQ983054 IBK983054:IBM983054 ILG983054:ILI983054 IVC983054:IVE983054 JEY983054:JFA983054 JOU983054:JOW983054 JYQ983054:JYS983054 KIM983054:KIO983054 KSI983054:KSK983054 LCE983054:LCG983054 LMA983054:LMC983054 LVW983054:LVY983054 MFS983054:MFU983054 MPO983054:MPQ983054 MZK983054:MZM983054 NJG983054:NJI983054 NTC983054:NTE983054 OCY983054:ODA983054 OMU983054:OMW983054 OWQ983054:OWS983054 PGM983054:PGO983054 PQI983054:PQK983054 QAE983054:QAG983054 QKA983054:QKC983054 QTW983054:QTY983054 RDS983054:RDU983054 RNO983054:RNQ983054 RXK983054:RXM983054 SHG983054:SHI983054 SRC983054:SRE983054 TAY983054:TBA983054 TKU983054:TKW983054 TUQ983054:TUS983054 UEM983054:UEO983054 UOI983054:UOK983054 UYE983054:UYG983054 VIA983054:VIC983054 VRW983054:VRY983054 WBS983054:WBU983054 WLO983054:WLQ983054 WVK983054:WVM983054" xr:uid="{1AB6F072-92B1-4DFC-8AE0-19959172EBC9}">
      <formula1>"いつも（日常的に使用している）,時々使用している,ほとんど又は全く使用したことがない"</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EC73F79F-CA66-4FEF-9514-D907B3B5C107}">
      <formula1>"オートマチック車のみ,マニュアル車のみ,どちらも運転したことがある"</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CA403A8F-4E11-497E-9D4E-3219FB1E57DA}">
      <formula1>"いつも（日常的に作業している）,時々作業している,ほとんど又は全く作業したことがない"</formula1>
    </dataValidation>
  </dataValidations>
  <printOptions horizontalCentered="1" verticalCentered="1"/>
  <pageMargins left="0.23622047244094491" right="0.23622047244094491" top="0.35433070866141736" bottom="0.35433070866141736" header="0.31496062992125984" footer="0.31496062992125984"/>
  <pageSetup paperSize="9" scale="94" orientation="portrait" r:id="rId1"/>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3601-E4BC-432D-8535-7060E416D6E3}">
  <dimension ref="A1:E30"/>
  <sheetViews>
    <sheetView zoomScale="124" zoomScaleNormal="124" workbookViewId="0">
      <selection activeCell="A11" sqref="A11:B12"/>
    </sheetView>
  </sheetViews>
  <sheetFormatPr defaultRowHeight="13.5" x14ac:dyDescent="0.15"/>
  <cols>
    <col min="1" max="1" width="9" style="13"/>
    <col min="2" max="2" width="20.5" style="13" customWidth="1"/>
    <col min="3" max="3" width="10.125" style="13" customWidth="1"/>
    <col min="4" max="4" width="18.375" style="13" customWidth="1"/>
    <col min="5" max="5" width="28.375" style="13" customWidth="1"/>
    <col min="6" max="257" width="9" style="13"/>
    <col min="258" max="258" width="20.5" style="13" customWidth="1"/>
    <col min="259" max="259" width="10.125" style="13" customWidth="1"/>
    <col min="260" max="260" width="18.375" style="13" customWidth="1"/>
    <col min="261" max="261" width="28.375" style="13" customWidth="1"/>
    <col min="262" max="513" width="9" style="13"/>
    <col min="514" max="514" width="20.5" style="13" customWidth="1"/>
    <col min="515" max="515" width="10.125" style="13" customWidth="1"/>
    <col min="516" max="516" width="18.375" style="13" customWidth="1"/>
    <col min="517" max="517" width="28.375" style="13" customWidth="1"/>
    <col min="518" max="769" width="9" style="13"/>
    <col min="770" max="770" width="20.5" style="13" customWidth="1"/>
    <col min="771" max="771" width="10.125" style="13" customWidth="1"/>
    <col min="772" max="772" width="18.375" style="13" customWidth="1"/>
    <col min="773" max="773" width="28.375" style="13" customWidth="1"/>
    <col min="774" max="1025" width="9" style="13"/>
    <col min="1026" max="1026" width="20.5" style="13" customWidth="1"/>
    <col min="1027" max="1027" width="10.125" style="13" customWidth="1"/>
    <col min="1028" max="1028" width="18.375" style="13" customWidth="1"/>
    <col min="1029" max="1029" width="28.375" style="13" customWidth="1"/>
    <col min="1030" max="1281" width="9" style="13"/>
    <col min="1282" max="1282" width="20.5" style="13" customWidth="1"/>
    <col min="1283" max="1283" width="10.125" style="13" customWidth="1"/>
    <col min="1284" max="1284" width="18.375" style="13" customWidth="1"/>
    <col min="1285" max="1285" width="28.375" style="13" customWidth="1"/>
    <col min="1286" max="1537" width="9" style="13"/>
    <col min="1538" max="1538" width="20.5" style="13" customWidth="1"/>
    <col min="1539" max="1539" width="10.125" style="13" customWidth="1"/>
    <col min="1540" max="1540" width="18.375" style="13" customWidth="1"/>
    <col min="1541" max="1541" width="28.375" style="13" customWidth="1"/>
    <col min="1542" max="1793" width="9" style="13"/>
    <col min="1794" max="1794" width="20.5" style="13" customWidth="1"/>
    <col min="1795" max="1795" width="10.125" style="13" customWidth="1"/>
    <col min="1796" max="1796" width="18.375" style="13" customWidth="1"/>
    <col min="1797" max="1797" width="28.375" style="13" customWidth="1"/>
    <col min="1798" max="2049" width="9" style="13"/>
    <col min="2050" max="2050" width="20.5" style="13" customWidth="1"/>
    <col min="2051" max="2051" width="10.125" style="13" customWidth="1"/>
    <col min="2052" max="2052" width="18.375" style="13" customWidth="1"/>
    <col min="2053" max="2053" width="28.375" style="13" customWidth="1"/>
    <col min="2054" max="2305" width="9" style="13"/>
    <col min="2306" max="2306" width="20.5" style="13" customWidth="1"/>
    <col min="2307" max="2307" width="10.125" style="13" customWidth="1"/>
    <col min="2308" max="2308" width="18.375" style="13" customWidth="1"/>
    <col min="2309" max="2309" width="28.375" style="13" customWidth="1"/>
    <col min="2310" max="2561" width="9" style="13"/>
    <col min="2562" max="2562" width="20.5" style="13" customWidth="1"/>
    <col min="2563" max="2563" width="10.125" style="13" customWidth="1"/>
    <col min="2564" max="2564" width="18.375" style="13" customWidth="1"/>
    <col min="2565" max="2565" width="28.375" style="13" customWidth="1"/>
    <col min="2566" max="2817" width="9" style="13"/>
    <col min="2818" max="2818" width="20.5" style="13" customWidth="1"/>
    <col min="2819" max="2819" width="10.125" style="13" customWidth="1"/>
    <col min="2820" max="2820" width="18.375" style="13" customWidth="1"/>
    <col min="2821" max="2821" width="28.375" style="13" customWidth="1"/>
    <col min="2822" max="3073" width="9" style="13"/>
    <col min="3074" max="3074" width="20.5" style="13" customWidth="1"/>
    <col min="3075" max="3075" width="10.125" style="13" customWidth="1"/>
    <col min="3076" max="3076" width="18.375" style="13" customWidth="1"/>
    <col min="3077" max="3077" width="28.375" style="13" customWidth="1"/>
    <col min="3078" max="3329" width="9" style="13"/>
    <col min="3330" max="3330" width="20.5" style="13" customWidth="1"/>
    <col min="3331" max="3331" width="10.125" style="13" customWidth="1"/>
    <col min="3332" max="3332" width="18.375" style="13" customWidth="1"/>
    <col min="3333" max="3333" width="28.375" style="13" customWidth="1"/>
    <col min="3334" max="3585" width="9" style="13"/>
    <col min="3586" max="3586" width="20.5" style="13" customWidth="1"/>
    <col min="3587" max="3587" width="10.125" style="13" customWidth="1"/>
    <col min="3588" max="3588" width="18.375" style="13" customWidth="1"/>
    <col min="3589" max="3589" width="28.375" style="13" customWidth="1"/>
    <col min="3590" max="3841" width="9" style="13"/>
    <col min="3842" max="3842" width="20.5" style="13" customWidth="1"/>
    <col min="3843" max="3843" width="10.125" style="13" customWidth="1"/>
    <col min="3844" max="3844" width="18.375" style="13" customWidth="1"/>
    <col min="3845" max="3845" width="28.375" style="13" customWidth="1"/>
    <col min="3846" max="4097" width="9" style="13"/>
    <col min="4098" max="4098" width="20.5" style="13" customWidth="1"/>
    <col min="4099" max="4099" width="10.125" style="13" customWidth="1"/>
    <col min="4100" max="4100" width="18.375" style="13" customWidth="1"/>
    <col min="4101" max="4101" width="28.375" style="13" customWidth="1"/>
    <col min="4102" max="4353" width="9" style="13"/>
    <col min="4354" max="4354" width="20.5" style="13" customWidth="1"/>
    <col min="4355" max="4355" width="10.125" style="13" customWidth="1"/>
    <col min="4356" max="4356" width="18.375" style="13" customWidth="1"/>
    <col min="4357" max="4357" width="28.375" style="13" customWidth="1"/>
    <col min="4358" max="4609" width="9" style="13"/>
    <col min="4610" max="4610" width="20.5" style="13" customWidth="1"/>
    <col min="4611" max="4611" width="10.125" style="13" customWidth="1"/>
    <col min="4612" max="4612" width="18.375" style="13" customWidth="1"/>
    <col min="4613" max="4613" width="28.375" style="13" customWidth="1"/>
    <col min="4614" max="4865" width="9" style="13"/>
    <col min="4866" max="4866" width="20.5" style="13" customWidth="1"/>
    <col min="4867" max="4867" width="10.125" style="13" customWidth="1"/>
    <col min="4868" max="4868" width="18.375" style="13" customWidth="1"/>
    <col min="4869" max="4869" width="28.375" style="13" customWidth="1"/>
    <col min="4870" max="5121" width="9" style="13"/>
    <col min="5122" max="5122" width="20.5" style="13" customWidth="1"/>
    <col min="5123" max="5123" width="10.125" style="13" customWidth="1"/>
    <col min="5124" max="5124" width="18.375" style="13" customWidth="1"/>
    <col min="5125" max="5125" width="28.375" style="13" customWidth="1"/>
    <col min="5126" max="5377" width="9" style="13"/>
    <col min="5378" max="5378" width="20.5" style="13" customWidth="1"/>
    <col min="5379" max="5379" width="10.125" style="13" customWidth="1"/>
    <col min="5380" max="5380" width="18.375" style="13" customWidth="1"/>
    <col min="5381" max="5381" width="28.375" style="13" customWidth="1"/>
    <col min="5382" max="5633" width="9" style="13"/>
    <col min="5634" max="5634" width="20.5" style="13" customWidth="1"/>
    <col min="5635" max="5635" width="10.125" style="13" customWidth="1"/>
    <col min="5636" max="5636" width="18.375" style="13" customWidth="1"/>
    <col min="5637" max="5637" width="28.375" style="13" customWidth="1"/>
    <col min="5638" max="5889" width="9" style="13"/>
    <col min="5890" max="5890" width="20.5" style="13" customWidth="1"/>
    <col min="5891" max="5891" width="10.125" style="13" customWidth="1"/>
    <col min="5892" max="5892" width="18.375" style="13" customWidth="1"/>
    <col min="5893" max="5893" width="28.375" style="13" customWidth="1"/>
    <col min="5894" max="6145" width="9" style="13"/>
    <col min="6146" max="6146" width="20.5" style="13" customWidth="1"/>
    <col min="6147" max="6147" width="10.125" style="13" customWidth="1"/>
    <col min="6148" max="6148" width="18.375" style="13" customWidth="1"/>
    <col min="6149" max="6149" width="28.375" style="13" customWidth="1"/>
    <col min="6150" max="6401" width="9" style="13"/>
    <col min="6402" max="6402" width="20.5" style="13" customWidth="1"/>
    <col min="6403" max="6403" width="10.125" style="13" customWidth="1"/>
    <col min="6404" max="6404" width="18.375" style="13" customWidth="1"/>
    <col min="6405" max="6405" width="28.375" style="13" customWidth="1"/>
    <col min="6406" max="6657" width="9" style="13"/>
    <col min="6658" max="6658" width="20.5" style="13" customWidth="1"/>
    <col min="6659" max="6659" width="10.125" style="13" customWidth="1"/>
    <col min="6660" max="6660" width="18.375" style="13" customWidth="1"/>
    <col min="6661" max="6661" width="28.375" style="13" customWidth="1"/>
    <col min="6662" max="6913" width="9" style="13"/>
    <col min="6914" max="6914" width="20.5" style="13" customWidth="1"/>
    <col min="6915" max="6915" width="10.125" style="13" customWidth="1"/>
    <col min="6916" max="6916" width="18.375" style="13" customWidth="1"/>
    <col min="6917" max="6917" width="28.375" style="13" customWidth="1"/>
    <col min="6918" max="7169" width="9" style="13"/>
    <col min="7170" max="7170" width="20.5" style="13" customWidth="1"/>
    <col min="7171" max="7171" width="10.125" style="13" customWidth="1"/>
    <col min="7172" max="7172" width="18.375" style="13" customWidth="1"/>
    <col min="7173" max="7173" width="28.375" style="13" customWidth="1"/>
    <col min="7174" max="7425" width="9" style="13"/>
    <col min="7426" max="7426" width="20.5" style="13" customWidth="1"/>
    <col min="7427" max="7427" width="10.125" style="13" customWidth="1"/>
    <col min="7428" max="7428" width="18.375" style="13" customWidth="1"/>
    <col min="7429" max="7429" width="28.375" style="13" customWidth="1"/>
    <col min="7430" max="7681" width="9" style="13"/>
    <col min="7682" max="7682" width="20.5" style="13" customWidth="1"/>
    <col min="7683" max="7683" width="10.125" style="13" customWidth="1"/>
    <col min="7684" max="7684" width="18.375" style="13" customWidth="1"/>
    <col min="7685" max="7685" width="28.375" style="13" customWidth="1"/>
    <col min="7686" max="7937" width="9" style="13"/>
    <col min="7938" max="7938" width="20.5" style="13" customWidth="1"/>
    <col min="7939" max="7939" width="10.125" style="13" customWidth="1"/>
    <col min="7940" max="7940" width="18.375" style="13" customWidth="1"/>
    <col min="7941" max="7941" width="28.375" style="13" customWidth="1"/>
    <col min="7942" max="8193" width="9" style="13"/>
    <col min="8194" max="8194" width="20.5" style="13" customWidth="1"/>
    <col min="8195" max="8195" width="10.125" style="13" customWidth="1"/>
    <col min="8196" max="8196" width="18.375" style="13" customWidth="1"/>
    <col min="8197" max="8197" width="28.375" style="13" customWidth="1"/>
    <col min="8198" max="8449" width="9" style="13"/>
    <col min="8450" max="8450" width="20.5" style="13" customWidth="1"/>
    <col min="8451" max="8451" width="10.125" style="13" customWidth="1"/>
    <col min="8452" max="8452" width="18.375" style="13" customWidth="1"/>
    <col min="8453" max="8453" width="28.375" style="13" customWidth="1"/>
    <col min="8454" max="8705" width="9" style="13"/>
    <col min="8706" max="8706" width="20.5" style="13" customWidth="1"/>
    <col min="8707" max="8707" width="10.125" style="13" customWidth="1"/>
    <col min="8708" max="8708" width="18.375" style="13" customWidth="1"/>
    <col min="8709" max="8709" width="28.375" style="13" customWidth="1"/>
    <col min="8710" max="8961" width="9" style="13"/>
    <col min="8962" max="8962" width="20.5" style="13" customWidth="1"/>
    <col min="8963" max="8963" width="10.125" style="13" customWidth="1"/>
    <col min="8964" max="8964" width="18.375" style="13" customWidth="1"/>
    <col min="8965" max="8965" width="28.375" style="13" customWidth="1"/>
    <col min="8966" max="9217" width="9" style="13"/>
    <col min="9218" max="9218" width="20.5" style="13" customWidth="1"/>
    <col min="9219" max="9219" width="10.125" style="13" customWidth="1"/>
    <col min="9220" max="9220" width="18.375" style="13" customWidth="1"/>
    <col min="9221" max="9221" width="28.375" style="13" customWidth="1"/>
    <col min="9222" max="9473" width="9" style="13"/>
    <col min="9474" max="9474" width="20.5" style="13" customWidth="1"/>
    <col min="9475" max="9475" width="10.125" style="13" customWidth="1"/>
    <col min="9476" max="9476" width="18.375" style="13" customWidth="1"/>
    <col min="9477" max="9477" width="28.375" style="13" customWidth="1"/>
    <col min="9478" max="9729" width="9" style="13"/>
    <col min="9730" max="9730" width="20.5" style="13" customWidth="1"/>
    <col min="9731" max="9731" width="10.125" style="13" customWidth="1"/>
    <col min="9732" max="9732" width="18.375" style="13" customWidth="1"/>
    <col min="9733" max="9733" width="28.375" style="13" customWidth="1"/>
    <col min="9734" max="9985" width="9" style="13"/>
    <col min="9986" max="9986" width="20.5" style="13" customWidth="1"/>
    <col min="9987" max="9987" width="10.125" style="13" customWidth="1"/>
    <col min="9988" max="9988" width="18.375" style="13" customWidth="1"/>
    <col min="9989" max="9989" width="28.375" style="13" customWidth="1"/>
    <col min="9990" max="10241" width="9" style="13"/>
    <col min="10242" max="10242" width="20.5" style="13" customWidth="1"/>
    <col min="10243" max="10243" width="10.125" style="13" customWidth="1"/>
    <col min="10244" max="10244" width="18.375" style="13" customWidth="1"/>
    <col min="10245" max="10245" width="28.375" style="13" customWidth="1"/>
    <col min="10246" max="10497" width="9" style="13"/>
    <col min="10498" max="10498" width="20.5" style="13" customWidth="1"/>
    <col min="10499" max="10499" width="10.125" style="13" customWidth="1"/>
    <col min="10500" max="10500" width="18.375" style="13" customWidth="1"/>
    <col min="10501" max="10501" width="28.375" style="13" customWidth="1"/>
    <col min="10502" max="10753" width="9" style="13"/>
    <col min="10754" max="10754" width="20.5" style="13" customWidth="1"/>
    <col min="10755" max="10755" width="10.125" style="13" customWidth="1"/>
    <col min="10756" max="10756" width="18.375" style="13" customWidth="1"/>
    <col min="10757" max="10757" width="28.375" style="13" customWidth="1"/>
    <col min="10758" max="11009" width="9" style="13"/>
    <col min="11010" max="11010" width="20.5" style="13" customWidth="1"/>
    <col min="11011" max="11011" width="10.125" style="13" customWidth="1"/>
    <col min="11012" max="11012" width="18.375" style="13" customWidth="1"/>
    <col min="11013" max="11013" width="28.375" style="13" customWidth="1"/>
    <col min="11014" max="11265" width="9" style="13"/>
    <col min="11266" max="11266" width="20.5" style="13" customWidth="1"/>
    <col min="11267" max="11267" width="10.125" style="13" customWidth="1"/>
    <col min="11268" max="11268" width="18.375" style="13" customWidth="1"/>
    <col min="11269" max="11269" width="28.375" style="13" customWidth="1"/>
    <col min="11270" max="11521" width="9" style="13"/>
    <col min="11522" max="11522" width="20.5" style="13" customWidth="1"/>
    <col min="11523" max="11523" width="10.125" style="13" customWidth="1"/>
    <col min="11524" max="11524" width="18.375" style="13" customWidth="1"/>
    <col min="11525" max="11525" width="28.375" style="13" customWidth="1"/>
    <col min="11526" max="11777" width="9" style="13"/>
    <col min="11778" max="11778" width="20.5" style="13" customWidth="1"/>
    <col min="11779" max="11779" width="10.125" style="13" customWidth="1"/>
    <col min="11780" max="11780" width="18.375" style="13" customWidth="1"/>
    <col min="11781" max="11781" width="28.375" style="13" customWidth="1"/>
    <col min="11782" max="12033" width="9" style="13"/>
    <col min="12034" max="12034" width="20.5" style="13" customWidth="1"/>
    <col min="12035" max="12035" width="10.125" style="13" customWidth="1"/>
    <col min="12036" max="12036" width="18.375" style="13" customWidth="1"/>
    <col min="12037" max="12037" width="28.375" style="13" customWidth="1"/>
    <col min="12038" max="12289" width="9" style="13"/>
    <col min="12290" max="12290" width="20.5" style="13" customWidth="1"/>
    <col min="12291" max="12291" width="10.125" style="13" customWidth="1"/>
    <col min="12292" max="12292" width="18.375" style="13" customWidth="1"/>
    <col min="12293" max="12293" width="28.375" style="13" customWidth="1"/>
    <col min="12294" max="12545" width="9" style="13"/>
    <col min="12546" max="12546" width="20.5" style="13" customWidth="1"/>
    <col min="12547" max="12547" width="10.125" style="13" customWidth="1"/>
    <col min="12548" max="12548" width="18.375" style="13" customWidth="1"/>
    <col min="12549" max="12549" width="28.375" style="13" customWidth="1"/>
    <col min="12550" max="12801" width="9" style="13"/>
    <col min="12802" max="12802" width="20.5" style="13" customWidth="1"/>
    <col min="12803" max="12803" width="10.125" style="13" customWidth="1"/>
    <col min="12804" max="12804" width="18.375" style="13" customWidth="1"/>
    <col min="12805" max="12805" width="28.375" style="13" customWidth="1"/>
    <col min="12806" max="13057" width="9" style="13"/>
    <col min="13058" max="13058" width="20.5" style="13" customWidth="1"/>
    <col min="13059" max="13059" width="10.125" style="13" customWidth="1"/>
    <col min="13060" max="13060" width="18.375" style="13" customWidth="1"/>
    <col min="13061" max="13061" width="28.375" style="13" customWidth="1"/>
    <col min="13062" max="13313" width="9" style="13"/>
    <col min="13314" max="13314" width="20.5" style="13" customWidth="1"/>
    <col min="13315" max="13315" width="10.125" style="13" customWidth="1"/>
    <col min="13316" max="13316" width="18.375" style="13" customWidth="1"/>
    <col min="13317" max="13317" width="28.375" style="13" customWidth="1"/>
    <col min="13318" max="13569" width="9" style="13"/>
    <col min="13570" max="13570" width="20.5" style="13" customWidth="1"/>
    <col min="13571" max="13571" width="10.125" style="13" customWidth="1"/>
    <col min="13572" max="13572" width="18.375" style="13" customWidth="1"/>
    <col min="13573" max="13573" width="28.375" style="13" customWidth="1"/>
    <col min="13574" max="13825" width="9" style="13"/>
    <col min="13826" max="13826" width="20.5" style="13" customWidth="1"/>
    <col min="13827" max="13827" width="10.125" style="13" customWidth="1"/>
    <col min="13828" max="13828" width="18.375" style="13" customWidth="1"/>
    <col min="13829" max="13829" width="28.375" style="13" customWidth="1"/>
    <col min="13830" max="14081" width="9" style="13"/>
    <col min="14082" max="14082" width="20.5" style="13" customWidth="1"/>
    <col min="14083" max="14083" width="10.125" style="13" customWidth="1"/>
    <col min="14084" max="14084" width="18.375" style="13" customWidth="1"/>
    <col min="14085" max="14085" width="28.375" style="13" customWidth="1"/>
    <col min="14086" max="14337" width="9" style="13"/>
    <col min="14338" max="14338" width="20.5" style="13" customWidth="1"/>
    <col min="14339" max="14339" width="10.125" style="13" customWidth="1"/>
    <col min="14340" max="14340" width="18.375" style="13" customWidth="1"/>
    <col min="14341" max="14341" width="28.375" style="13" customWidth="1"/>
    <col min="14342" max="14593" width="9" style="13"/>
    <col min="14594" max="14594" width="20.5" style="13" customWidth="1"/>
    <col min="14595" max="14595" width="10.125" style="13" customWidth="1"/>
    <col min="14596" max="14596" width="18.375" style="13" customWidth="1"/>
    <col min="14597" max="14597" width="28.375" style="13" customWidth="1"/>
    <col min="14598" max="14849" width="9" style="13"/>
    <col min="14850" max="14850" width="20.5" style="13" customWidth="1"/>
    <col min="14851" max="14851" width="10.125" style="13" customWidth="1"/>
    <col min="14852" max="14852" width="18.375" style="13" customWidth="1"/>
    <col min="14853" max="14853" width="28.375" style="13" customWidth="1"/>
    <col min="14854" max="15105" width="9" style="13"/>
    <col min="15106" max="15106" width="20.5" style="13" customWidth="1"/>
    <col min="15107" max="15107" width="10.125" style="13" customWidth="1"/>
    <col min="15108" max="15108" width="18.375" style="13" customWidth="1"/>
    <col min="15109" max="15109" width="28.375" style="13" customWidth="1"/>
    <col min="15110" max="15361" width="9" style="13"/>
    <col min="15362" max="15362" width="20.5" style="13" customWidth="1"/>
    <col min="15363" max="15363" width="10.125" style="13" customWidth="1"/>
    <col min="15364" max="15364" width="18.375" style="13" customWidth="1"/>
    <col min="15365" max="15365" width="28.375" style="13" customWidth="1"/>
    <col min="15366" max="15617" width="9" style="13"/>
    <col min="15618" max="15618" width="20.5" style="13" customWidth="1"/>
    <col min="15619" max="15619" width="10.125" style="13" customWidth="1"/>
    <col min="15620" max="15620" width="18.375" style="13" customWidth="1"/>
    <col min="15621" max="15621" width="28.375" style="13" customWidth="1"/>
    <col min="15622" max="15873" width="9" style="13"/>
    <col min="15874" max="15874" width="20.5" style="13" customWidth="1"/>
    <col min="15875" max="15875" width="10.125" style="13" customWidth="1"/>
    <col min="15876" max="15876" width="18.375" style="13" customWidth="1"/>
    <col min="15877" max="15877" width="28.375" style="13" customWidth="1"/>
    <col min="15878" max="16129" width="9" style="13"/>
    <col min="16130" max="16130" width="20.5" style="13" customWidth="1"/>
    <col min="16131" max="16131" width="10.125" style="13" customWidth="1"/>
    <col min="16132" max="16132" width="18.375" style="13" customWidth="1"/>
    <col min="16133" max="16133" width="28.375" style="13" customWidth="1"/>
    <col min="16134" max="16384" width="9" style="13"/>
  </cols>
  <sheetData>
    <row r="1" spans="1:5" ht="21" x14ac:dyDescent="0.15">
      <c r="A1" s="51" t="s">
        <v>57</v>
      </c>
      <c r="B1" s="51"/>
      <c r="C1" s="51"/>
      <c r="D1" s="51"/>
      <c r="E1" s="51"/>
    </row>
    <row r="3" spans="1:5" ht="124.5" customHeight="1" x14ac:dyDescent="0.15">
      <c r="A3" s="52" t="s">
        <v>58</v>
      </c>
      <c r="B3" s="53"/>
      <c r="C3" s="53"/>
      <c r="D3" s="53"/>
      <c r="E3" s="53"/>
    </row>
    <row r="5" spans="1:5" ht="29.25" customHeight="1" x14ac:dyDescent="0.15">
      <c r="A5" s="50" t="s">
        <v>35</v>
      </c>
      <c r="B5" s="50"/>
      <c r="C5" s="14" t="s">
        <v>36</v>
      </c>
      <c r="D5" s="54">
        <f>受講申請書!C39</f>
        <v>0</v>
      </c>
      <c r="E5" s="55"/>
    </row>
    <row r="6" spans="1:5" ht="45.75" customHeight="1" x14ac:dyDescent="0.15">
      <c r="A6" s="50"/>
      <c r="B6" s="50"/>
      <c r="C6" s="15" t="s">
        <v>10</v>
      </c>
      <c r="D6" s="54">
        <f>受講申請書!B40</f>
        <v>0</v>
      </c>
      <c r="E6" s="55"/>
    </row>
    <row r="7" spans="1:5" ht="39.950000000000003" customHeight="1" x14ac:dyDescent="0.15">
      <c r="A7" s="46" t="s">
        <v>38</v>
      </c>
      <c r="B7" s="47"/>
      <c r="C7" s="50" t="s">
        <v>39</v>
      </c>
      <c r="D7" s="50"/>
      <c r="E7" s="16"/>
    </row>
    <row r="8" spans="1:5" ht="39.950000000000003" customHeight="1" x14ac:dyDescent="0.15">
      <c r="A8" s="48"/>
      <c r="B8" s="49"/>
      <c r="C8" s="50" t="s">
        <v>40</v>
      </c>
      <c r="D8" s="50"/>
      <c r="E8" s="17"/>
    </row>
    <row r="9" spans="1:5" ht="39.950000000000003" customHeight="1" x14ac:dyDescent="0.15">
      <c r="A9" s="46" t="s">
        <v>41</v>
      </c>
      <c r="B9" s="47"/>
      <c r="C9" s="50" t="s">
        <v>42</v>
      </c>
      <c r="D9" s="50"/>
      <c r="E9" s="16"/>
    </row>
    <row r="10" spans="1:5" ht="39.950000000000003" customHeight="1" x14ac:dyDescent="0.15">
      <c r="A10" s="48"/>
      <c r="B10" s="49"/>
      <c r="C10" s="50" t="s">
        <v>43</v>
      </c>
      <c r="D10" s="50"/>
      <c r="E10" s="17"/>
    </row>
    <row r="11" spans="1:5" ht="39.950000000000003" customHeight="1" x14ac:dyDescent="0.15">
      <c r="A11" s="46" t="s">
        <v>44</v>
      </c>
      <c r="B11" s="47"/>
      <c r="C11" s="50" t="s">
        <v>45</v>
      </c>
      <c r="D11" s="50"/>
      <c r="E11" s="16"/>
    </row>
    <row r="12" spans="1:5" ht="39.950000000000003" customHeight="1" x14ac:dyDescent="0.15">
      <c r="A12" s="48"/>
      <c r="B12" s="49"/>
      <c r="C12" s="50" t="s">
        <v>46</v>
      </c>
      <c r="D12" s="50"/>
      <c r="E12" s="17"/>
    </row>
    <row r="13" spans="1:5" ht="39.950000000000003" customHeight="1" x14ac:dyDescent="0.15">
      <c r="A13" s="56" t="s">
        <v>47</v>
      </c>
      <c r="B13" s="57"/>
      <c r="C13" s="58"/>
      <c r="D13" s="59"/>
      <c r="E13" s="57"/>
    </row>
    <row r="14" spans="1:5" ht="39.950000000000003" customHeight="1" x14ac:dyDescent="0.15">
      <c r="A14" s="56" t="s">
        <v>48</v>
      </c>
      <c r="B14" s="57"/>
      <c r="C14" s="58"/>
      <c r="D14" s="59"/>
      <c r="E14" s="57"/>
    </row>
    <row r="15" spans="1:5" ht="39.950000000000003" customHeight="1" x14ac:dyDescent="0.15">
      <c r="A15" s="60" t="s">
        <v>49</v>
      </c>
      <c r="B15" s="60"/>
      <c r="C15" s="58"/>
      <c r="D15" s="59"/>
      <c r="E15" s="57"/>
    </row>
    <row r="16" spans="1:5" ht="39.950000000000003" customHeight="1" x14ac:dyDescent="0.15">
      <c r="A16" s="60" t="s">
        <v>50</v>
      </c>
      <c r="B16" s="60"/>
      <c r="C16" s="58"/>
      <c r="D16" s="59"/>
      <c r="E16" s="57"/>
    </row>
    <row r="17" spans="1:5" ht="96.75" customHeight="1" x14ac:dyDescent="0.15">
      <c r="A17" s="61" t="s">
        <v>51</v>
      </c>
      <c r="B17" s="61"/>
      <c r="C17" s="58"/>
      <c r="D17" s="59"/>
      <c r="E17" s="57"/>
    </row>
    <row r="18" spans="1:5" ht="20.100000000000001" customHeight="1" x14ac:dyDescent="0.15">
      <c r="A18" s="62"/>
      <c r="B18" s="62"/>
      <c r="C18" s="62"/>
      <c r="D18" s="62"/>
      <c r="E18" s="62"/>
    </row>
    <row r="19" spans="1:5" ht="17.25" customHeight="1" x14ac:dyDescent="0.15">
      <c r="A19" s="63"/>
      <c r="B19" s="63"/>
      <c r="C19" s="63"/>
      <c r="D19" s="63"/>
      <c r="E19" s="63"/>
    </row>
    <row r="20" spans="1:5" ht="42.75" customHeight="1" x14ac:dyDescent="0.15">
      <c r="A20" s="63"/>
      <c r="B20" s="63"/>
      <c r="C20" s="63"/>
      <c r="D20" s="63"/>
      <c r="E20" s="63"/>
    </row>
    <row r="21" spans="1:5" ht="17.25" x14ac:dyDescent="0.15">
      <c r="A21" s="18"/>
      <c r="B21" s="18"/>
    </row>
    <row r="28" spans="1:5" ht="17.25" x14ac:dyDescent="0.15">
      <c r="A28" s="18"/>
      <c r="B28" s="18"/>
      <c r="C28" s="18"/>
      <c r="D28" s="18"/>
      <c r="E28" s="18"/>
    </row>
    <row r="29" spans="1:5" ht="17.25" x14ac:dyDescent="0.15">
      <c r="A29" s="18"/>
      <c r="B29" s="18"/>
      <c r="C29" s="18"/>
      <c r="D29" s="18"/>
      <c r="E29" s="18"/>
    </row>
    <row r="30" spans="1:5" ht="17.25" x14ac:dyDescent="0.15">
      <c r="A30" s="18"/>
    </row>
  </sheetData>
  <mergeCells count="25">
    <mergeCell ref="A7:B8"/>
    <mergeCell ref="C7:D7"/>
    <mergeCell ref="C8:D8"/>
    <mergeCell ref="A1:E1"/>
    <mergeCell ref="A3:E3"/>
    <mergeCell ref="A5:B6"/>
    <mergeCell ref="D5:E5"/>
    <mergeCell ref="D6:E6"/>
    <mergeCell ref="A9:B10"/>
    <mergeCell ref="C9:D9"/>
    <mergeCell ref="C10:D10"/>
    <mergeCell ref="A11:B12"/>
    <mergeCell ref="C11:D11"/>
    <mergeCell ref="C12:D12"/>
    <mergeCell ref="A13:B13"/>
    <mergeCell ref="C13:E13"/>
    <mergeCell ref="A14:B14"/>
    <mergeCell ref="C14:E14"/>
    <mergeCell ref="A15:B15"/>
    <mergeCell ref="C15:E15"/>
    <mergeCell ref="A16:B16"/>
    <mergeCell ref="C16:E16"/>
    <mergeCell ref="A17:B17"/>
    <mergeCell ref="C17:E17"/>
    <mergeCell ref="A18:E20"/>
  </mergeCells>
  <phoneticPr fontId="2"/>
  <dataValidations count="6">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1D4F3EA3-590A-408E-B3D6-3D59F40331D3}">
      <formula1>"いつも（日常的に作業している）,時々作業している,ほとんど又は全く作業したことがない"</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3EF4718A-550C-4E60-A4B9-A44A6231A995}">
      <formula1>"オートマチック車のみ,マニュアル車のみ,どちらも運転したことがある"</formula1>
    </dataValidation>
    <dataValidation type="list" allowBlank="1" showInputMessage="1" showErrorMessage="1" sqref="C14:E14 IY14:JA14 SU14:SW14 ACQ14:ACS14 AMM14:AMO14 AWI14:AWK14 BGE14:BGG14 BQA14:BQC14 BZW14:BZY14 CJS14:CJU14 CTO14:CTQ14 DDK14:DDM14 DNG14:DNI14 DXC14:DXE14 EGY14:EHA14 EQU14:EQW14 FAQ14:FAS14 FKM14:FKO14 FUI14:FUK14 GEE14:GEG14 GOA14:GOC14 GXW14:GXY14 HHS14:HHU14 HRO14:HRQ14 IBK14:IBM14 ILG14:ILI14 IVC14:IVE14 JEY14:JFA14 JOU14:JOW14 JYQ14:JYS14 KIM14:KIO14 KSI14:KSK14 LCE14:LCG14 LMA14:LMC14 LVW14:LVY14 MFS14:MFU14 MPO14:MPQ14 MZK14:MZM14 NJG14:NJI14 NTC14:NTE14 OCY14:ODA14 OMU14:OMW14 OWQ14:OWS14 PGM14:PGO14 PQI14:PQK14 QAE14:QAG14 QKA14:QKC14 QTW14:QTY14 RDS14:RDU14 RNO14:RNQ14 RXK14:RXM14 SHG14:SHI14 SRC14:SRE14 TAY14:TBA14 TKU14:TKW14 TUQ14:TUS14 UEM14:UEO14 UOI14:UOK14 UYE14:UYG14 VIA14:VIC14 VRW14:VRY14 WBS14:WBU14 WLO14:WLQ14 WVK14:WVM14 C65550:E65550 IY65550:JA65550 SU65550:SW65550 ACQ65550:ACS65550 AMM65550:AMO65550 AWI65550:AWK65550 BGE65550:BGG65550 BQA65550:BQC65550 BZW65550:BZY65550 CJS65550:CJU65550 CTO65550:CTQ65550 DDK65550:DDM65550 DNG65550:DNI65550 DXC65550:DXE65550 EGY65550:EHA65550 EQU65550:EQW65550 FAQ65550:FAS65550 FKM65550:FKO65550 FUI65550:FUK65550 GEE65550:GEG65550 GOA65550:GOC65550 GXW65550:GXY65550 HHS65550:HHU65550 HRO65550:HRQ65550 IBK65550:IBM65550 ILG65550:ILI65550 IVC65550:IVE65550 JEY65550:JFA65550 JOU65550:JOW65550 JYQ65550:JYS65550 KIM65550:KIO65550 KSI65550:KSK65550 LCE65550:LCG65550 LMA65550:LMC65550 LVW65550:LVY65550 MFS65550:MFU65550 MPO65550:MPQ65550 MZK65550:MZM65550 NJG65550:NJI65550 NTC65550:NTE65550 OCY65550:ODA65550 OMU65550:OMW65550 OWQ65550:OWS65550 PGM65550:PGO65550 PQI65550:PQK65550 QAE65550:QAG65550 QKA65550:QKC65550 QTW65550:QTY65550 RDS65550:RDU65550 RNO65550:RNQ65550 RXK65550:RXM65550 SHG65550:SHI65550 SRC65550:SRE65550 TAY65550:TBA65550 TKU65550:TKW65550 TUQ65550:TUS65550 UEM65550:UEO65550 UOI65550:UOK65550 UYE65550:UYG65550 VIA65550:VIC65550 VRW65550:VRY65550 WBS65550:WBU65550 WLO65550:WLQ65550 WVK65550:WVM65550 C131086:E131086 IY131086:JA131086 SU131086:SW131086 ACQ131086:ACS131086 AMM131086:AMO131086 AWI131086:AWK131086 BGE131086:BGG131086 BQA131086:BQC131086 BZW131086:BZY131086 CJS131086:CJU131086 CTO131086:CTQ131086 DDK131086:DDM131086 DNG131086:DNI131086 DXC131086:DXE131086 EGY131086:EHA131086 EQU131086:EQW131086 FAQ131086:FAS131086 FKM131086:FKO131086 FUI131086:FUK131086 GEE131086:GEG131086 GOA131086:GOC131086 GXW131086:GXY131086 HHS131086:HHU131086 HRO131086:HRQ131086 IBK131086:IBM131086 ILG131086:ILI131086 IVC131086:IVE131086 JEY131086:JFA131086 JOU131086:JOW131086 JYQ131086:JYS131086 KIM131086:KIO131086 KSI131086:KSK131086 LCE131086:LCG131086 LMA131086:LMC131086 LVW131086:LVY131086 MFS131086:MFU131086 MPO131086:MPQ131086 MZK131086:MZM131086 NJG131086:NJI131086 NTC131086:NTE131086 OCY131086:ODA131086 OMU131086:OMW131086 OWQ131086:OWS131086 PGM131086:PGO131086 PQI131086:PQK131086 QAE131086:QAG131086 QKA131086:QKC131086 QTW131086:QTY131086 RDS131086:RDU131086 RNO131086:RNQ131086 RXK131086:RXM131086 SHG131086:SHI131086 SRC131086:SRE131086 TAY131086:TBA131086 TKU131086:TKW131086 TUQ131086:TUS131086 UEM131086:UEO131086 UOI131086:UOK131086 UYE131086:UYG131086 VIA131086:VIC131086 VRW131086:VRY131086 WBS131086:WBU131086 WLO131086:WLQ131086 WVK131086:WVM131086 C196622:E196622 IY196622:JA196622 SU196622:SW196622 ACQ196622:ACS196622 AMM196622:AMO196622 AWI196622:AWK196622 BGE196622:BGG196622 BQA196622:BQC196622 BZW196622:BZY196622 CJS196622:CJU196622 CTO196622:CTQ196622 DDK196622:DDM196622 DNG196622:DNI196622 DXC196622:DXE196622 EGY196622:EHA196622 EQU196622:EQW196622 FAQ196622:FAS196622 FKM196622:FKO196622 FUI196622:FUK196622 GEE196622:GEG196622 GOA196622:GOC196622 GXW196622:GXY196622 HHS196622:HHU196622 HRO196622:HRQ196622 IBK196622:IBM196622 ILG196622:ILI196622 IVC196622:IVE196622 JEY196622:JFA196622 JOU196622:JOW196622 JYQ196622:JYS196622 KIM196622:KIO196622 KSI196622:KSK196622 LCE196622:LCG196622 LMA196622:LMC196622 LVW196622:LVY196622 MFS196622:MFU196622 MPO196622:MPQ196622 MZK196622:MZM196622 NJG196622:NJI196622 NTC196622:NTE196622 OCY196622:ODA196622 OMU196622:OMW196622 OWQ196622:OWS196622 PGM196622:PGO196622 PQI196622:PQK196622 QAE196622:QAG196622 QKA196622:QKC196622 QTW196622:QTY196622 RDS196622:RDU196622 RNO196622:RNQ196622 RXK196622:RXM196622 SHG196622:SHI196622 SRC196622:SRE196622 TAY196622:TBA196622 TKU196622:TKW196622 TUQ196622:TUS196622 UEM196622:UEO196622 UOI196622:UOK196622 UYE196622:UYG196622 VIA196622:VIC196622 VRW196622:VRY196622 WBS196622:WBU196622 WLO196622:WLQ196622 WVK196622:WVM196622 C262158:E262158 IY262158:JA262158 SU262158:SW262158 ACQ262158:ACS262158 AMM262158:AMO262158 AWI262158:AWK262158 BGE262158:BGG262158 BQA262158:BQC262158 BZW262158:BZY262158 CJS262158:CJU262158 CTO262158:CTQ262158 DDK262158:DDM262158 DNG262158:DNI262158 DXC262158:DXE262158 EGY262158:EHA262158 EQU262158:EQW262158 FAQ262158:FAS262158 FKM262158:FKO262158 FUI262158:FUK262158 GEE262158:GEG262158 GOA262158:GOC262158 GXW262158:GXY262158 HHS262158:HHU262158 HRO262158:HRQ262158 IBK262158:IBM262158 ILG262158:ILI262158 IVC262158:IVE262158 JEY262158:JFA262158 JOU262158:JOW262158 JYQ262158:JYS262158 KIM262158:KIO262158 KSI262158:KSK262158 LCE262158:LCG262158 LMA262158:LMC262158 LVW262158:LVY262158 MFS262158:MFU262158 MPO262158:MPQ262158 MZK262158:MZM262158 NJG262158:NJI262158 NTC262158:NTE262158 OCY262158:ODA262158 OMU262158:OMW262158 OWQ262158:OWS262158 PGM262158:PGO262158 PQI262158:PQK262158 QAE262158:QAG262158 QKA262158:QKC262158 QTW262158:QTY262158 RDS262158:RDU262158 RNO262158:RNQ262158 RXK262158:RXM262158 SHG262158:SHI262158 SRC262158:SRE262158 TAY262158:TBA262158 TKU262158:TKW262158 TUQ262158:TUS262158 UEM262158:UEO262158 UOI262158:UOK262158 UYE262158:UYG262158 VIA262158:VIC262158 VRW262158:VRY262158 WBS262158:WBU262158 WLO262158:WLQ262158 WVK262158:WVM262158 C327694:E327694 IY327694:JA327694 SU327694:SW327694 ACQ327694:ACS327694 AMM327694:AMO327694 AWI327694:AWK327694 BGE327694:BGG327694 BQA327694:BQC327694 BZW327694:BZY327694 CJS327694:CJU327694 CTO327694:CTQ327694 DDK327694:DDM327694 DNG327694:DNI327694 DXC327694:DXE327694 EGY327694:EHA327694 EQU327694:EQW327694 FAQ327694:FAS327694 FKM327694:FKO327694 FUI327694:FUK327694 GEE327694:GEG327694 GOA327694:GOC327694 GXW327694:GXY327694 HHS327694:HHU327694 HRO327694:HRQ327694 IBK327694:IBM327694 ILG327694:ILI327694 IVC327694:IVE327694 JEY327694:JFA327694 JOU327694:JOW327694 JYQ327694:JYS327694 KIM327694:KIO327694 KSI327694:KSK327694 LCE327694:LCG327694 LMA327694:LMC327694 LVW327694:LVY327694 MFS327694:MFU327694 MPO327694:MPQ327694 MZK327694:MZM327694 NJG327694:NJI327694 NTC327694:NTE327694 OCY327694:ODA327694 OMU327694:OMW327694 OWQ327694:OWS327694 PGM327694:PGO327694 PQI327694:PQK327694 QAE327694:QAG327694 QKA327694:QKC327694 QTW327694:QTY327694 RDS327694:RDU327694 RNO327694:RNQ327694 RXK327694:RXM327694 SHG327694:SHI327694 SRC327694:SRE327694 TAY327694:TBA327694 TKU327694:TKW327694 TUQ327694:TUS327694 UEM327694:UEO327694 UOI327694:UOK327694 UYE327694:UYG327694 VIA327694:VIC327694 VRW327694:VRY327694 WBS327694:WBU327694 WLO327694:WLQ327694 WVK327694:WVM327694 C393230:E393230 IY393230:JA393230 SU393230:SW393230 ACQ393230:ACS393230 AMM393230:AMO393230 AWI393230:AWK393230 BGE393230:BGG393230 BQA393230:BQC393230 BZW393230:BZY393230 CJS393230:CJU393230 CTO393230:CTQ393230 DDK393230:DDM393230 DNG393230:DNI393230 DXC393230:DXE393230 EGY393230:EHA393230 EQU393230:EQW393230 FAQ393230:FAS393230 FKM393230:FKO393230 FUI393230:FUK393230 GEE393230:GEG393230 GOA393230:GOC393230 GXW393230:GXY393230 HHS393230:HHU393230 HRO393230:HRQ393230 IBK393230:IBM393230 ILG393230:ILI393230 IVC393230:IVE393230 JEY393230:JFA393230 JOU393230:JOW393230 JYQ393230:JYS393230 KIM393230:KIO393230 KSI393230:KSK393230 LCE393230:LCG393230 LMA393230:LMC393230 LVW393230:LVY393230 MFS393230:MFU393230 MPO393230:MPQ393230 MZK393230:MZM393230 NJG393230:NJI393230 NTC393230:NTE393230 OCY393230:ODA393230 OMU393230:OMW393230 OWQ393230:OWS393230 PGM393230:PGO393230 PQI393230:PQK393230 QAE393230:QAG393230 QKA393230:QKC393230 QTW393230:QTY393230 RDS393230:RDU393230 RNO393230:RNQ393230 RXK393230:RXM393230 SHG393230:SHI393230 SRC393230:SRE393230 TAY393230:TBA393230 TKU393230:TKW393230 TUQ393230:TUS393230 UEM393230:UEO393230 UOI393230:UOK393230 UYE393230:UYG393230 VIA393230:VIC393230 VRW393230:VRY393230 WBS393230:WBU393230 WLO393230:WLQ393230 WVK393230:WVM393230 C458766:E458766 IY458766:JA458766 SU458766:SW458766 ACQ458766:ACS458766 AMM458766:AMO458766 AWI458766:AWK458766 BGE458766:BGG458766 BQA458766:BQC458766 BZW458766:BZY458766 CJS458766:CJU458766 CTO458766:CTQ458766 DDK458766:DDM458766 DNG458766:DNI458766 DXC458766:DXE458766 EGY458766:EHA458766 EQU458766:EQW458766 FAQ458766:FAS458766 FKM458766:FKO458766 FUI458766:FUK458766 GEE458766:GEG458766 GOA458766:GOC458766 GXW458766:GXY458766 HHS458766:HHU458766 HRO458766:HRQ458766 IBK458766:IBM458766 ILG458766:ILI458766 IVC458766:IVE458766 JEY458766:JFA458766 JOU458766:JOW458766 JYQ458766:JYS458766 KIM458766:KIO458766 KSI458766:KSK458766 LCE458766:LCG458766 LMA458766:LMC458766 LVW458766:LVY458766 MFS458766:MFU458766 MPO458766:MPQ458766 MZK458766:MZM458766 NJG458766:NJI458766 NTC458766:NTE458766 OCY458766:ODA458766 OMU458766:OMW458766 OWQ458766:OWS458766 PGM458766:PGO458766 PQI458766:PQK458766 QAE458766:QAG458766 QKA458766:QKC458766 QTW458766:QTY458766 RDS458766:RDU458766 RNO458766:RNQ458766 RXK458766:RXM458766 SHG458766:SHI458766 SRC458766:SRE458766 TAY458766:TBA458766 TKU458766:TKW458766 TUQ458766:TUS458766 UEM458766:UEO458766 UOI458766:UOK458766 UYE458766:UYG458766 VIA458766:VIC458766 VRW458766:VRY458766 WBS458766:WBU458766 WLO458766:WLQ458766 WVK458766:WVM458766 C524302:E524302 IY524302:JA524302 SU524302:SW524302 ACQ524302:ACS524302 AMM524302:AMO524302 AWI524302:AWK524302 BGE524302:BGG524302 BQA524302:BQC524302 BZW524302:BZY524302 CJS524302:CJU524302 CTO524302:CTQ524302 DDK524302:DDM524302 DNG524302:DNI524302 DXC524302:DXE524302 EGY524302:EHA524302 EQU524302:EQW524302 FAQ524302:FAS524302 FKM524302:FKO524302 FUI524302:FUK524302 GEE524302:GEG524302 GOA524302:GOC524302 GXW524302:GXY524302 HHS524302:HHU524302 HRO524302:HRQ524302 IBK524302:IBM524302 ILG524302:ILI524302 IVC524302:IVE524302 JEY524302:JFA524302 JOU524302:JOW524302 JYQ524302:JYS524302 KIM524302:KIO524302 KSI524302:KSK524302 LCE524302:LCG524302 LMA524302:LMC524302 LVW524302:LVY524302 MFS524302:MFU524302 MPO524302:MPQ524302 MZK524302:MZM524302 NJG524302:NJI524302 NTC524302:NTE524302 OCY524302:ODA524302 OMU524302:OMW524302 OWQ524302:OWS524302 PGM524302:PGO524302 PQI524302:PQK524302 QAE524302:QAG524302 QKA524302:QKC524302 QTW524302:QTY524302 RDS524302:RDU524302 RNO524302:RNQ524302 RXK524302:RXM524302 SHG524302:SHI524302 SRC524302:SRE524302 TAY524302:TBA524302 TKU524302:TKW524302 TUQ524302:TUS524302 UEM524302:UEO524302 UOI524302:UOK524302 UYE524302:UYG524302 VIA524302:VIC524302 VRW524302:VRY524302 WBS524302:WBU524302 WLO524302:WLQ524302 WVK524302:WVM524302 C589838:E589838 IY589838:JA589838 SU589838:SW589838 ACQ589838:ACS589838 AMM589838:AMO589838 AWI589838:AWK589838 BGE589838:BGG589838 BQA589838:BQC589838 BZW589838:BZY589838 CJS589838:CJU589838 CTO589838:CTQ589838 DDK589838:DDM589838 DNG589838:DNI589838 DXC589838:DXE589838 EGY589838:EHA589838 EQU589838:EQW589838 FAQ589838:FAS589838 FKM589838:FKO589838 FUI589838:FUK589838 GEE589838:GEG589838 GOA589838:GOC589838 GXW589838:GXY589838 HHS589838:HHU589838 HRO589838:HRQ589838 IBK589838:IBM589838 ILG589838:ILI589838 IVC589838:IVE589838 JEY589838:JFA589838 JOU589838:JOW589838 JYQ589838:JYS589838 KIM589838:KIO589838 KSI589838:KSK589838 LCE589838:LCG589838 LMA589838:LMC589838 LVW589838:LVY589838 MFS589838:MFU589838 MPO589838:MPQ589838 MZK589838:MZM589838 NJG589838:NJI589838 NTC589838:NTE589838 OCY589838:ODA589838 OMU589838:OMW589838 OWQ589838:OWS589838 PGM589838:PGO589838 PQI589838:PQK589838 QAE589838:QAG589838 QKA589838:QKC589838 QTW589838:QTY589838 RDS589838:RDU589838 RNO589838:RNQ589838 RXK589838:RXM589838 SHG589838:SHI589838 SRC589838:SRE589838 TAY589838:TBA589838 TKU589838:TKW589838 TUQ589838:TUS589838 UEM589838:UEO589838 UOI589838:UOK589838 UYE589838:UYG589838 VIA589838:VIC589838 VRW589838:VRY589838 WBS589838:WBU589838 WLO589838:WLQ589838 WVK589838:WVM589838 C655374:E655374 IY655374:JA655374 SU655374:SW655374 ACQ655374:ACS655374 AMM655374:AMO655374 AWI655374:AWK655374 BGE655374:BGG655374 BQA655374:BQC655374 BZW655374:BZY655374 CJS655374:CJU655374 CTO655374:CTQ655374 DDK655374:DDM655374 DNG655374:DNI655374 DXC655374:DXE655374 EGY655374:EHA655374 EQU655374:EQW655374 FAQ655374:FAS655374 FKM655374:FKO655374 FUI655374:FUK655374 GEE655374:GEG655374 GOA655374:GOC655374 GXW655374:GXY655374 HHS655374:HHU655374 HRO655374:HRQ655374 IBK655374:IBM655374 ILG655374:ILI655374 IVC655374:IVE655374 JEY655374:JFA655374 JOU655374:JOW655374 JYQ655374:JYS655374 KIM655374:KIO655374 KSI655374:KSK655374 LCE655374:LCG655374 LMA655374:LMC655374 LVW655374:LVY655374 MFS655374:MFU655374 MPO655374:MPQ655374 MZK655374:MZM655374 NJG655374:NJI655374 NTC655374:NTE655374 OCY655374:ODA655374 OMU655374:OMW655374 OWQ655374:OWS655374 PGM655374:PGO655374 PQI655374:PQK655374 QAE655374:QAG655374 QKA655374:QKC655374 QTW655374:QTY655374 RDS655374:RDU655374 RNO655374:RNQ655374 RXK655374:RXM655374 SHG655374:SHI655374 SRC655374:SRE655374 TAY655374:TBA655374 TKU655374:TKW655374 TUQ655374:TUS655374 UEM655374:UEO655374 UOI655374:UOK655374 UYE655374:UYG655374 VIA655374:VIC655374 VRW655374:VRY655374 WBS655374:WBU655374 WLO655374:WLQ655374 WVK655374:WVM655374 C720910:E720910 IY720910:JA720910 SU720910:SW720910 ACQ720910:ACS720910 AMM720910:AMO720910 AWI720910:AWK720910 BGE720910:BGG720910 BQA720910:BQC720910 BZW720910:BZY720910 CJS720910:CJU720910 CTO720910:CTQ720910 DDK720910:DDM720910 DNG720910:DNI720910 DXC720910:DXE720910 EGY720910:EHA720910 EQU720910:EQW720910 FAQ720910:FAS720910 FKM720910:FKO720910 FUI720910:FUK720910 GEE720910:GEG720910 GOA720910:GOC720910 GXW720910:GXY720910 HHS720910:HHU720910 HRO720910:HRQ720910 IBK720910:IBM720910 ILG720910:ILI720910 IVC720910:IVE720910 JEY720910:JFA720910 JOU720910:JOW720910 JYQ720910:JYS720910 KIM720910:KIO720910 KSI720910:KSK720910 LCE720910:LCG720910 LMA720910:LMC720910 LVW720910:LVY720910 MFS720910:MFU720910 MPO720910:MPQ720910 MZK720910:MZM720910 NJG720910:NJI720910 NTC720910:NTE720910 OCY720910:ODA720910 OMU720910:OMW720910 OWQ720910:OWS720910 PGM720910:PGO720910 PQI720910:PQK720910 QAE720910:QAG720910 QKA720910:QKC720910 QTW720910:QTY720910 RDS720910:RDU720910 RNO720910:RNQ720910 RXK720910:RXM720910 SHG720910:SHI720910 SRC720910:SRE720910 TAY720910:TBA720910 TKU720910:TKW720910 TUQ720910:TUS720910 UEM720910:UEO720910 UOI720910:UOK720910 UYE720910:UYG720910 VIA720910:VIC720910 VRW720910:VRY720910 WBS720910:WBU720910 WLO720910:WLQ720910 WVK720910:WVM720910 C786446:E786446 IY786446:JA786446 SU786446:SW786446 ACQ786446:ACS786446 AMM786446:AMO786446 AWI786446:AWK786446 BGE786446:BGG786446 BQA786446:BQC786446 BZW786446:BZY786446 CJS786446:CJU786446 CTO786446:CTQ786446 DDK786446:DDM786446 DNG786446:DNI786446 DXC786446:DXE786446 EGY786446:EHA786446 EQU786446:EQW786446 FAQ786446:FAS786446 FKM786446:FKO786446 FUI786446:FUK786446 GEE786446:GEG786446 GOA786446:GOC786446 GXW786446:GXY786446 HHS786446:HHU786446 HRO786446:HRQ786446 IBK786446:IBM786446 ILG786446:ILI786446 IVC786446:IVE786446 JEY786446:JFA786446 JOU786446:JOW786446 JYQ786446:JYS786446 KIM786446:KIO786446 KSI786446:KSK786446 LCE786446:LCG786446 LMA786446:LMC786446 LVW786446:LVY786446 MFS786446:MFU786446 MPO786446:MPQ786446 MZK786446:MZM786446 NJG786446:NJI786446 NTC786446:NTE786446 OCY786446:ODA786446 OMU786446:OMW786446 OWQ786446:OWS786446 PGM786446:PGO786446 PQI786446:PQK786446 QAE786446:QAG786446 QKA786446:QKC786446 QTW786446:QTY786446 RDS786446:RDU786446 RNO786446:RNQ786446 RXK786446:RXM786446 SHG786446:SHI786446 SRC786446:SRE786446 TAY786446:TBA786446 TKU786446:TKW786446 TUQ786446:TUS786446 UEM786446:UEO786446 UOI786446:UOK786446 UYE786446:UYG786446 VIA786446:VIC786446 VRW786446:VRY786446 WBS786446:WBU786446 WLO786446:WLQ786446 WVK786446:WVM786446 C851982:E851982 IY851982:JA851982 SU851982:SW851982 ACQ851982:ACS851982 AMM851982:AMO851982 AWI851982:AWK851982 BGE851982:BGG851982 BQA851982:BQC851982 BZW851982:BZY851982 CJS851982:CJU851982 CTO851982:CTQ851982 DDK851982:DDM851982 DNG851982:DNI851982 DXC851982:DXE851982 EGY851982:EHA851982 EQU851982:EQW851982 FAQ851982:FAS851982 FKM851982:FKO851982 FUI851982:FUK851982 GEE851982:GEG851982 GOA851982:GOC851982 GXW851982:GXY851982 HHS851982:HHU851982 HRO851982:HRQ851982 IBK851982:IBM851982 ILG851982:ILI851982 IVC851982:IVE851982 JEY851982:JFA851982 JOU851982:JOW851982 JYQ851982:JYS851982 KIM851982:KIO851982 KSI851982:KSK851982 LCE851982:LCG851982 LMA851982:LMC851982 LVW851982:LVY851982 MFS851982:MFU851982 MPO851982:MPQ851982 MZK851982:MZM851982 NJG851982:NJI851982 NTC851982:NTE851982 OCY851982:ODA851982 OMU851982:OMW851982 OWQ851982:OWS851982 PGM851982:PGO851982 PQI851982:PQK851982 QAE851982:QAG851982 QKA851982:QKC851982 QTW851982:QTY851982 RDS851982:RDU851982 RNO851982:RNQ851982 RXK851982:RXM851982 SHG851982:SHI851982 SRC851982:SRE851982 TAY851982:TBA851982 TKU851982:TKW851982 TUQ851982:TUS851982 UEM851982:UEO851982 UOI851982:UOK851982 UYE851982:UYG851982 VIA851982:VIC851982 VRW851982:VRY851982 WBS851982:WBU851982 WLO851982:WLQ851982 WVK851982:WVM851982 C917518:E917518 IY917518:JA917518 SU917518:SW917518 ACQ917518:ACS917518 AMM917518:AMO917518 AWI917518:AWK917518 BGE917518:BGG917518 BQA917518:BQC917518 BZW917518:BZY917518 CJS917518:CJU917518 CTO917518:CTQ917518 DDK917518:DDM917518 DNG917518:DNI917518 DXC917518:DXE917518 EGY917518:EHA917518 EQU917518:EQW917518 FAQ917518:FAS917518 FKM917518:FKO917518 FUI917518:FUK917518 GEE917518:GEG917518 GOA917518:GOC917518 GXW917518:GXY917518 HHS917518:HHU917518 HRO917518:HRQ917518 IBK917518:IBM917518 ILG917518:ILI917518 IVC917518:IVE917518 JEY917518:JFA917518 JOU917518:JOW917518 JYQ917518:JYS917518 KIM917518:KIO917518 KSI917518:KSK917518 LCE917518:LCG917518 LMA917518:LMC917518 LVW917518:LVY917518 MFS917518:MFU917518 MPO917518:MPQ917518 MZK917518:MZM917518 NJG917518:NJI917518 NTC917518:NTE917518 OCY917518:ODA917518 OMU917518:OMW917518 OWQ917518:OWS917518 PGM917518:PGO917518 PQI917518:PQK917518 QAE917518:QAG917518 QKA917518:QKC917518 QTW917518:QTY917518 RDS917518:RDU917518 RNO917518:RNQ917518 RXK917518:RXM917518 SHG917518:SHI917518 SRC917518:SRE917518 TAY917518:TBA917518 TKU917518:TKW917518 TUQ917518:TUS917518 UEM917518:UEO917518 UOI917518:UOK917518 UYE917518:UYG917518 VIA917518:VIC917518 VRW917518:VRY917518 WBS917518:WBU917518 WLO917518:WLQ917518 WVK917518:WVM917518 C983054:E983054 IY983054:JA983054 SU983054:SW983054 ACQ983054:ACS983054 AMM983054:AMO983054 AWI983054:AWK983054 BGE983054:BGG983054 BQA983054:BQC983054 BZW983054:BZY983054 CJS983054:CJU983054 CTO983054:CTQ983054 DDK983054:DDM983054 DNG983054:DNI983054 DXC983054:DXE983054 EGY983054:EHA983054 EQU983054:EQW983054 FAQ983054:FAS983054 FKM983054:FKO983054 FUI983054:FUK983054 GEE983054:GEG983054 GOA983054:GOC983054 GXW983054:GXY983054 HHS983054:HHU983054 HRO983054:HRQ983054 IBK983054:IBM983054 ILG983054:ILI983054 IVC983054:IVE983054 JEY983054:JFA983054 JOU983054:JOW983054 JYQ983054:JYS983054 KIM983054:KIO983054 KSI983054:KSK983054 LCE983054:LCG983054 LMA983054:LMC983054 LVW983054:LVY983054 MFS983054:MFU983054 MPO983054:MPQ983054 MZK983054:MZM983054 NJG983054:NJI983054 NTC983054:NTE983054 OCY983054:ODA983054 OMU983054:OMW983054 OWQ983054:OWS983054 PGM983054:PGO983054 PQI983054:PQK983054 QAE983054:QAG983054 QKA983054:QKC983054 QTW983054:QTY983054 RDS983054:RDU983054 RNO983054:RNQ983054 RXK983054:RXM983054 SHG983054:SHI983054 SRC983054:SRE983054 TAY983054:TBA983054 TKU983054:TKW983054 TUQ983054:TUS983054 UEM983054:UEO983054 UOI983054:UOK983054 UYE983054:UYG983054 VIA983054:VIC983054 VRW983054:VRY983054 WBS983054:WBU983054 WLO983054:WLQ983054 WVK983054:WVM983054" xr:uid="{9A6703AF-FDE1-420D-A474-B2A668E47FE5}">
      <formula1>"いつも（日常的に使用している）,時々使用している,ほとんど又は全く使用したことがない"</formula1>
    </dataValidation>
    <dataValidation type="list" allowBlank="1" showInputMessage="1" showErrorMessage="1" sqref="C13:E13 IY13:JA13 SU13:SW13 ACQ13:ACS13 AMM13:AMO13 AWI13:AWK13 BGE13:BGG13 BQA13:BQC13 BZW13:BZY13 CJS13:CJU13 CTO13:CTQ13 DDK13:DDM13 DNG13:DNI13 DXC13:DXE13 EGY13:EHA13 EQU13:EQW13 FAQ13:FAS13 FKM13:FKO13 FUI13:FUK13 GEE13:GEG13 GOA13:GOC13 GXW13:GXY13 HHS13:HHU13 HRO13:HRQ13 IBK13:IBM13 ILG13:ILI13 IVC13:IVE13 JEY13:JFA13 JOU13:JOW13 JYQ13:JYS13 KIM13:KIO13 KSI13:KSK13 LCE13:LCG13 LMA13:LMC13 LVW13:LVY13 MFS13:MFU13 MPO13:MPQ13 MZK13:MZM13 NJG13:NJI13 NTC13:NTE13 OCY13:ODA13 OMU13:OMW13 OWQ13:OWS13 PGM13:PGO13 PQI13:PQK13 QAE13:QAG13 QKA13:QKC13 QTW13:QTY13 RDS13:RDU13 RNO13:RNQ13 RXK13:RXM13 SHG13:SHI13 SRC13:SRE13 TAY13:TBA13 TKU13:TKW13 TUQ13:TUS13 UEM13:UEO13 UOI13:UOK13 UYE13:UYG13 VIA13:VIC13 VRW13:VRY13 WBS13:WBU13 WLO13:WLQ13 WVK13:WVM13 C65549:E65549 IY65549:JA65549 SU65549:SW65549 ACQ65549:ACS65549 AMM65549:AMO65549 AWI65549:AWK65549 BGE65549:BGG65549 BQA65549:BQC65549 BZW65549:BZY65549 CJS65549:CJU65549 CTO65549:CTQ65549 DDK65549:DDM65549 DNG65549:DNI65549 DXC65549:DXE65549 EGY65549:EHA65549 EQU65549:EQW65549 FAQ65549:FAS65549 FKM65549:FKO65549 FUI65549:FUK65549 GEE65549:GEG65549 GOA65549:GOC65549 GXW65549:GXY65549 HHS65549:HHU65549 HRO65549:HRQ65549 IBK65549:IBM65549 ILG65549:ILI65549 IVC65549:IVE65549 JEY65549:JFA65549 JOU65549:JOW65549 JYQ65549:JYS65549 KIM65549:KIO65549 KSI65549:KSK65549 LCE65549:LCG65549 LMA65549:LMC65549 LVW65549:LVY65549 MFS65549:MFU65549 MPO65549:MPQ65549 MZK65549:MZM65549 NJG65549:NJI65549 NTC65549:NTE65549 OCY65549:ODA65549 OMU65549:OMW65549 OWQ65549:OWS65549 PGM65549:PGO65549 PQI65549:PQK65549 QAE65549:QAG65549 QKA65549:QKC65549 QTW65549:QTY65549 RDS65549:RDU65549 RNO65549:RNQ65549 RXK65549:RXM65549 SHG65549:SHI65549 SRC65549:SRE65549 TAY65549:TBA65549 TKU65549:TKW65549 TUQ65549:TUS65549 UEM65549:UEO65549 UOI65549:UOK65549 UYE65549:UYG65549 VIA65549:VIC65549 VRW65549:VRY65549 WBS65549:WBU65549 WLO65549:WLQ65549 WVK65549:WVM65549 C131085:E131085 IY131085:JA131085 SU131085:SW131085 ACQ131085:ACS131085 AMM131085:AMO131085 AWI131085:AWK131085 BGE131085:BGG131085 BQA131085:BQC131085 BZW131085:BZY131085 CJS131085:CJU131085 CTO131085:CTQ131085 DDK131085:DDM131085 DNG131085:DNI131085 DXC131085:DXE131085 EGY131085:EHA131085 EQU131085:EQW131085 FAQ131085:FAS131085 FKM131085:FKO131085 FUI131085:FUK131085 GEE131085:GEG131085 GOA131085:GOC131085 GXW131085:GXY131085 HHS131085:HHU131085 HRO131085:HRQ131085 IBK131085:IBM131085 ILG131085:ILI131085 IVC131085:IVE131085 JEY131085:JFA131085 JOU131085:JOW131085 JYQ131085:JYS131085 KIM131085:KIO131085 KSI131085:KSK131085 LCE131085:LCG131085 LMA131085:LMC131085 LVW131085:LVY131085 MFS131085:MFU131085 MPO131085:MPQ131085 MZK131085:MZM131085 NJG131085:NJI131085 NTC131085:NTE131085 OCY131085:ODA131085 OMU131085:OMW131085 OWQ131085:OWS131085 PGM131085:PGO131085 PQI131085:PQK131085 QAE131085:QAG131085 QKA131085:QKC131085 QTW131085:QTY131085 RDS131085:RDU131085 RNO131085:RNQ131085 RXK131085:RXM131085 SHG131085:SHI131085 SRC131085:SRE131085 TAY131085:TBA131085 TKU131085:TKW131085 TUQ131085:TUS131085 UEM131085:UEO131085 UOI131085:UOK131085 UYE131085:UYG131085 VIA131085:VIC131085 VRW131085:VRY131085 WBS131085:WBU131085 WLO131085:WLQ131085 WVK131085:WVM131085 C196621:E196621 IY196621:JA196621 SU196621:SW196621 ACQ196621:ACS196621 AMM196621:AMO196621 AWI196621:AWK196621 BGE196621:BGG196621 BQA196621:BQC196621 BZW196621:BZY196621 CJS196621:CJU196621 CTO196621:CTQ196621 DDK196621:DDM196621 DNG196621:DNI196621 DXC196621:DXE196621 EGY196621:EHA196621 EQU196621:EQW196621 FAQ196621:FAS196621 FKM196621:FKO196621 FUI196621:FUK196621 GEE196621:GEG196621 GOA196621:GOC196621 GXW196621:GXY196621 HHS196621:HHU196621 HRO196621:HRQ196621 IBK196621:IBM196621 ILG196621:ILI196621 IVC196621:IVE196621 JEY196621:JFA196621 JOU196621:JOW196621 JYQ196621:JYS196621 KIM196621:KIO196621 KSI196621:KSK196621 LCE196621:LCG196621 LMA196621:LMC196621 LVW196621:LVY196621 MFS196621:MFU196621 MPO196621:MPQ196621 MZK196621:MZM196621 NJG196621:NJI196621 NTC196621:NTE196621 OCY196621:ODA196621 OMU196621:OMW196621 OWQ196621:OWS196621 PGM196621:PGO196621 PQI196621:PQK196621 QAE196621:QAG196621 QKA196621:QKC196621 QTW196621:QTY196621 RDS196621:RDU196621 RNO196621:RNQ196621 RXK196621:RXM196621 SHG196621:SHI196621 SRC196621:SRE196621 TAY196621:TBA196621 TKU196621:TKW196621 TUQ196621:TUS196621 UEM196621:UEO196621 UOI196621:UOK196621 UYE196621:UYG196621 VIA196621:VIC196621 VRW196621:VRY196621 WBS196621:WBU196621 WLO196621:WLQ196621 WVK196621:WVM196621 C262157:E262157 IY262157:JA262157 SU262157:SW262157 ACQ262157:ACS262157 AMM262157:AMO262157 AWI262157:AWK262157 BGE262157:BGG262157 BQA262157:BQC262157 BZW262157:BZY262157 CJS262157:CJU262157 CTO262157:CTQ262157 DDK262157:DDM262157 DNG262157:DNI262157 DXC262157:DXE262157 EGY262157:EHA262157 EQU262157:EQW262157 FAQ262157:FAS262157 FKM262157:FKO262157 FUI262157:FUK262157 GEE262157:GEG262157 GOA262157:GOC262157 GXW262157:GXY262157 HHS262157:HHU262157 HRO262157:HRQ262157 IBK262157:IBM262157 ILG262157:ILI262157 IVC262157:IVE262157 JEY262157:JFA262157 JOU262157:JOW262157 JYQ262157:JYS262157 KIM262157:KIO262157 KSI262157:KSK262157 LCE262157:LCG262157 LMA262157:LMC262157 LVW262157:LVY262157 MFS262157:MFU262157 MPO262157:MPQ262157 MZK262157:MZM262157 NJG262157:NJI262157 NTC262157:NTE262157 OCY262157:ODA262157 OMU262157:OMW262157 OWQ262157:OWS262157 PGM262157:PGO262157 PQI262157:PQK262157 QAE262157:QAG262157 QKA262157:QKC262157 QTW262157:QTY262157 RDS262157:RDU262157 RNO262157:RNQ262157 RXK262157:RXM262157 SHG262157:SHI262157 SRC262157:SRE262157 TAY262157:TBA262157 TKU262157:TKW262157 TUQ262157:TUS262157 UEM262157:UEO262157 UOI262157:UOK262157 UYE262157:UYG262157 VIA262157:VIC262157 VRW262157:VRY262157 WBS262157:WBU262157 WLO262157:WLQ262157 WVK262157:WVM262157 C327693:E327693 IY327693:JA327693 SU327693:SW327693 ACQ327693:ACS327693 AMM327693:AMO327693 AWI327693:AWK327693 BGE327693:BGG327693 BQA327693:BQC327693 BZW327693:BZY327693 CJS327693:CJU327693 CTO327693:CTQ327693 DDK327693:DDM327693 DNG327693:DNI327693 DXC327693:DXE327693 EGY327693:EHA327693 EQU327693:EQW327693 FAQ327693:FAS327693 FKM327693:FKO327693 FUI327693:FUK327693 GEE327693:GEG327693 GOA327693:GOC327693 GXW327693:GXY327693 HHS327693:HHU327693 HRO327693:HRQ327693 IBK327693:IBM327693 ILG327693:ILI327693 IVC327693:IVE327693 JEY327693:JFA327693 JOU327693:JOW327693 JYQ327693:JYS327693 KIM327693:KIO327693 KSI327693:KSK327693 LCE327693:LCG327693 LMA327693:LMC327693 LVW327693:LVY327693 MFS327693:MFU327693 MPO327693:MPQ327693 MZK327693:MZM327693 NJG327693:NJI327693 NTC327693:NTE327693 OCY327693:ODA327693 OMU327693:OMW327693 OWQ327693:OWS327693 PGM327693:PGO327693 PQI327693:PQK327693 QAE327693:QAG327693 QKA327693:QKC327693 QTW327693:QTY327693 RDS327693:RDU327693 RNO327693:RNQ327693 RXK327693:RXM327693 SHG327693:SHI327693 SRC327693:SRE327693 TAY327693:TBA327693 TKU327693:TKW327693 TUQ327693:TUS327693 UEM327693:UEO327693 UOI327693:UOK327693 UYE327693:UYG327693 VIA327693:VIC327693 VRW327693:VRY327693 WBS327693:WBU327693 WLO327693:WLQ327693 WVK327693:WVM327693 C393229:E393229 IY393229:JA393229 SU393229:SW393229 ACQ393229:ACS393229 AMM393229:AMO393229 AWI393229:AWK393229 BGE393229:BGG393229 BQA393229:BQC393229 BZW393229:BZY393229 CJS393229:CJU393229 CTO393229:CTQ393229 DDK393229:DDM393229 DNG393229:DNI393229 DXC393229:DXE393229 EGY393229:EHA393229 EQU393229:EQW393229 FAQ393229:FAS393229 FKM393229:FKO393229 FUI393229:FUK393229 GEE393229:GEG393229 GOA393229:GOC393229 GXW393229:GXY393229 HHS393229:HHU393229 HRO393229:HRQ393229 IBK393229:IBM393229 ILG393229:ILI393229 IVC393229:IVE393229 JEY393229:JFA393229 JOU393229:JOW393229 JYQ393229:JYS393229 KIM393229:KIO393229 KSI393229:KSK393229 LCE393229:LCG393229 LMA393229:LMC393229 LVW393229:LVY393229 MFS393229:MFU393229 MPO393229:MPQ393229 MZK393229:MZM393229 NJG393229:NJI393229 NTC393229:NTE393229 OCY393229:ODA393229 OMU393229:OMW393229 OWQ393229:OWS393229 PGM393229:PGO393229 PQI393229:PQK393229 QAE393229:QAG393229 QKA393229:QKC393229 QTW393229:QTY393229 RDS393229:RDU393229 RNO393229:RNQ393229 RXK393229:RXM393229 SHG393229:SHI393229 SRC393229:SRE393229 TAY393229:TBA393229 TKU393229:TKW393229 TUQ393229:TUS393229 UEM393229:UEO393229 UOI393229:UOK393229 UYE393229:UYG393229 VIA393229:VIC393229 VRW393229:VRY393229 WBS393229:WBU393229 WLO393229:WLQ393229 WVK393229:WVM393229 C458765:E458765 IY458765:JA458765 SU458765:SW458765 ACQ458765:ACS458765 AMM458765:AMO458765 AWI458765:AWK458765 BGE458765:BGG458765 BQA458765:BQC458765 BZW458765:BZY458765 CJS458765:CJU458765 CTO458765:CTQ458765 DDK458765:DDM458765 DNG458765:DNI458765 DXC458765:DXE458765 EGY458765:EHA458765 EQU458765:EQW458765 FAQ458765:FAS458765 FKM458765:FKO458765 FUI458765:FUK458765 GEE458765:GEG458765 GOA458765:GOC458765 GXW458765:GXY458765 HHS458765:HHU458765 HRO458765:HRQ458765 IBK458765:IBM458765 ILG458765:ILI458765 IVC458765:IVE458765 JEY458765:JFA458765 JOU458765:JOW458765 JYQ458765:JYS458765 KIM458765:KIO458765 KSI458765:KSK458765 LCE458765:LCG458765 LMA458765:LMC458765 LVW458765:LVY458765 MFS458765:MFU458765 MPO458765:MPQ458765 MZK458765:MZM458765 NJG458765:NJI458765 NTC458765:NTE458765 OCY458765:ODA458765 OMU458765:OMW458765 OWQ458765:OWS458765 PGM458765:PGO458765 PQI458765:PQK458765 QAE458765:QAG458765 QKA458765:QKC458765 QTW458765:QTY458765 RDS458765:RDU458765 RNO458765:RNQ458765 RXK458765:RXM458765 SHG458765:SHI458765 SRC458765:SRE458765 TAY458765:TBA458765 TKU458765:TKW458765 TUQ458765:TUS458765 UEM458765:UEO458765 UOI458765:UOK458765 UYE458765:UYG458765 VIA458765:VIC458765 VRW458765:VRY458765 WBS458765:WBU458765 WLO458765:WLQ458765 WVK458765:WVM458765 C524301:E524301 IY524301:JA524301 SU524301:SW524301 ACQ524301:ACS524301 AMM524301:AMO524301 AWI524301:AWK524301 BGE524301:BGG524301 BQA524301:BQC524301 BZW524301:BZY524301 CJS524301:CJU524301 CTO524301:CTQ524301 DDK524301:DDM524301 DNG524301:DNI524301 DXC524301:DXE524301 EGY524301:EHA524301 EQU524301:EQW524301 FAQ524301:FAS524301 FKM524301:FKO524301 FUI524301:FUK524301 GEE524301:GEG524301 GOA524301:GOC524301 GXW524301:GXY524301 HHS524301:HHU524301 HRO524301:HRQ524301 IBK524301:IBM524301 ILG524301:ILI524301 IVC524301:IVE524301 JEY524301:JFA524301 JOU524301:JOW524301 JYQ524301:JYS524301 KIM524301:KIO524301 KSI524301:KSK524301 LCE524301:LCG524301 LMA524301:LMC524301 LVW524301:LVY524301 MFS524301:MFU524301 MPO524301:MPQ524301 MZK524301:MZM524301 NJG524301:NJI524301 NTC524301:NTE524301 OCY524301:ODA524301 OMU524301:OMW524301 OWQ524301:OWS524301 PGM524301:PGO524301 PQI524301:PQK524301 QAE524301:QAG524301 QKA524301:QKC524301 QTW524301:QTY524301 RDS524301:RDU524301 RNO524301:RNQ524301 RXK524301:RXM524301 SHG524301:SHI524301 SRC524301:SRE524301 TAY524301:TBA524301 TKU524301:TKW524301 TUQ524301:TUS524301 UEM524301:UEO524301 UOI524301:UOK524301 UYE524301:UYG524301 VIA524301:VIC524301 VRW524301:VRY524301 WBS524301:WBU524301 WLO524301:WLQ524301 WVK524301:WVM524301 C589837:E589837 IY589837:JA589837 SU589837:SW589837 ACQ589837:ACS589837 AMM589837:AMO589837 AWI589837:AWK589837 BGE589837:BGG589837 BQA589837:BQC589837 BZW589837:BZY589837 CJS589837:CJU589837 CTO589837:CTQ589837 DDK589837:DDM589837 DNG589837:DNI589837 DXC589837:DXE589837 EGY589837:EHA589837 EQU589837:EQW589837 FAQ589837:FAS589837 FKM589837:FKO589837 FUI589837:FUK589837 GEE589837:GEG589837 GOA589837:GOC589837 GXW589837:GXY589837 HHS589837:HHU589837 HRO589837:HRQ589837 IBK589837:IBM589837 ILG589837:ILI589837 IVC589837:IVE589837 JEY589837:JFA589837 JOU589837:JOW589837 JYQ589837:JYS589837 KIM589837:KIO589837 KSI589837:KSK589837 LCE589837:LCG589837 LMA589837:LMC589837 LVW589837:LVY589837 MFS589837:MFU589837 MPO589837:MPQ589837 MZK589837:MZM589837 NJG589837:NJI589837 NTC589837:NTE589837 OCY589837:ODA589837 OMU589837:OMW589837 OWQ589837:OWS589837 PGM589837:PGO589837 PQI589837:PQK589837 QAE589837:QAG589837 QKA589837:QKC589837 QTW589837:QTY589837 RDS589837:RDU589837 RNO589837:RNQ589837 RXK589837:RXM589837 SHG589837:SHI589837 SRC589837:SRE589837 TAY589837:TBA589837 TKU589837:TKW589837 TUQ589837:TUS589837 UEM589837:UEO589837 UOI589837:UOK589837 UYE589837:UYG589837 VIA589837:VIC589837 VRW589837:VRY589837 WBS589837:WBU589837 WLO589837:WLQ589837 WVK589837:WVM589837 C655373:E655373 IY655373:JA655373 SU655373:SW655373 ACQ655373:ACS655373 AMM655373:AMO655373 AWI655373:AWK655373 BGE655373:BGG655373 BQA655373:BQC655373 BZW655373:BZY655373 CJS655373:CJU655373 CTO655373:CTQ655373 DDK655373:DDM655373 DNG655373:DNI655373 DXC655373:DXE655373 EGY655373:EHA655373 EQU655373:EQW655373 FAQ655373:FAS655373 FKM655373:FKO655373 FUI655373:FUK655373 GEE655373:GEG655373 GOA655373:GOC655373 GXW655373:GXY655373 HHS655373:HHU655373 HRO655373:HRQ655373 IBK655373:IBM655373 ILG655373:ILI655373 IVC655373:IVE655373 JEY655373:JFA655373 JOU655373:JOW655373 JYQ655373:JYS655373 KIM655373:KIO655373 KSI655373:KSK655373 LCE655373:LCG655373 LMA655373:LMC655373 LVW655373:LVY655373 MFS655373:MFU655373 MPO655373:MPQ655373 MZK655373:MZM655373 NJG655373:NJI655373 NTC655373:NTE655373 OCY655373:ODA655373 OMU655373:OMW655373 OWQ655373:OWS655373 PGM655373:PGO655373 PQI655373:PQK655373 QAE655373:QAG655373 QKA655373:QKC655373 QTW655373:QTY655373 RDS655373:RDU655373 RNO655373:RNQ655373 RXK655373:RXM655373 SHG655373:SHI655373 SRC655373:SRE655373 TAY655373:TBA655373 TKU655373:TKW655373 TUQ655373:TUS655373 UEM655373:UEO655373 UOI655373:UOK655373 UYE655373:UYG655373 VIA655373:VIC655373 VRW655373:VRY655373 WBS655373:WBU655373 WLO655373:WLQ655373 WVK655373:WVM655373 C720909:E720909 IY720909:JA720909 SU720909:SW720909 ACQ720909:ACS720909 AMM720909:AMO720909 AWI720909:AWK720909 BGE720909:BGG720909 BQA720909:BQC720909 BZW720909:BZY720909 CJS720909:CJU720909 CTO720909:CTQ720909 DDK720909:DDM720909 DNG720909:DNI720909 DXC720909:DXE720909 EGY720909:EHA720909 EQU720909:EQW720909 FAQ720909:FAS720909 FKM720909:FKO720909 FUI720909:FUK720909 GEE720909:GEG720909 GOA720909:GOC720909 GXW720909:GXY720909 HHS720909:HHU720909 HRO720909:HRQ720909 IBK720909:IBM720909 ILG720909:ILI720909 IVC720909:IVE720909 JEY720909:JFA720909 JOU720909:JOW720909 JYQ720909:JYS720909 KIM720909:KIO720909 KSI720909:KSK720909 LCE720909:LCG720909 LMA720909:LMC720909 LVW720909:LVY720909 MFS720909:MFU720909 MPO720909:MPQ720909 MZK720909:MZM720909 NJG720909:NJI720909 NTC720909:NTE720909 OCY720909:ODA720909 OMU720909:OMW720909 OWQ720909:OWS720909 PGM720909:PGO720909 PQI720909:PQK720909 QAE720909:QAG720909 QKA720909:QKC720909 QTW720909:QTY720909 RDS720909:RDU720909 RNO720909:RNQ720909 RXK720909:RXM720909 SHG720909:SHI720909 SRC720909:SRE720909 TAY720909:TBA720909 TKU720909:TKW720909 TUQ720909:TUS720909 UEM720909:UEO720909 UOI720909:UOK720909 UYE720909:UYG720909 VIA720909:VIC720909 VRW720909:VRY720909 WBS720909:WBU720909 WLO720909:WLQ720909 WVK720909:WVM720909 C786445:E786445 IY786445:JA786445 SU786445:SW786445 ACQ786445:ACS786445 AMM786445:AMO786445 AWI786445:AWK786445 BGE786445:BGG786445 BQA786445:BQC786445 BZW786445:BZY786445 CJS786445:CJU786445 CTO786445:CTQ786445 DDK786445:DDM786445 DNG786445:DNI786445 DXC786445:DXE786445 EGY786445:EHA786445 EQU786445:EQW786445 FAQ786445:FAS786445 FKM786445:FKO786445 FUI786445:FUK786445 GEE786445:GEG786445 GOA786445:GOC786445 GXW786445:GXY786445 HHS786445:HHU786445 HRO786445:HRQ786445 IBK786445:IBM786445 ILG786445:ILI786445 IVC786445:IVE786445 JEY786445:JFA786445 JOU786445:JOW786445 JYQ786445:JYS786445 KIM786445:KIO786445 KSI786445:KSK786445 LCE786445:LCG786445 LMA786445:LMC786445 LVW786445:LVY786445 MFS786445:MFU786445 MPO786445:MPQ786445 MZK786445:MZM786445 NJG786445:NJI786445 NTC786445:NTE786445 OCY786445:ODA786445 OMU786445:OMW786445 OWQ786445:OWS786445 PGM786445:PGO786445 PQI786445:PQK786445 QAE786445:QAG786445 QKA786445:QKC786445 QTW786445:QTY786445 RDS786445:RDU786445 RNO786445:RNQ786445 RXK786445:RXM786445 SHG786445:SHI786445 SRC786445:SRE786445 TAY786445:TBA786445 TKU786445:TKW786445 TUQ786445:TUS786445 UEM786445:UEO786445 UOI786445:UOK786445 UYE786445:UYG786445 VIA786445:VIC786445 VRW786445:VRY786445 WBS786445:WBU786445 WLO786445:WLQ786445 WVK786445:WVM786445 C851981:E851981 IY851981:JA851981 SU851981:SW851981 ACQ851981:ACS851981 AMM851981:AMO851981 AWI851981:AWK851981 BGE851981:BGG851981 BQA851981:BQC851981 BZW851981:BZY851981 CJS851981:CJU851981 CTO851981:CTQ851981 DDK851981:DDM851981 DNG851981:DNI851981 DXC851981:DXE851981 EGY851981:EHA851981 EQU851981:EQW851981 FAQ851981:FAS851981 FKM851981:FKO851981 FUI851981:FUK851981 GEE851981:GEG851981 GOA851981:GOC851981 GXW851981:GXY851981 HHS851981:HHU851981 HRO851981:HRQ851981 IBK851981:IBM851981 ILG851981:ILI851981 IVC851981:IVE851981 JEY851981:JFA851981 JOU851981:JOW851981 JYQ851981:JYS851981 KIM851981:KIO851981 KSI851981:KSK851981 LCE851981:LCG851981 LMA851981:LMC851981 LVW851981:LVY851981 MFS851981:MFU851981 MPO851981:MPQ851981 MZK851981:MZM851981 NJG851981:NJI851981 NTC851981:NTE851981 OCY851981:ODA851981 OMU851981:OMW851981 OWQ851981:OWS851981 PGM851981:PGO851981 PQI851981:PQK851981 QAE851981:QAG851981 QKA851981:QKC851981 QTW851981:QTY851981 RDS851981:RDU851981 RNO851981:RNQ851981 RXK851981:RXM851981 SHG851981:SHI851981 SRC851981:SRE851981 TAY851981:TBA851981 TKU851981:TKW851981 TUQ851981:TUS851981 UEM851981:UEO851981 UOI851981:UOK851981 UYE851981:UYG851981 VIA851981:VIC851981 VRW851981:VRY851981 WBS851981:WBU851981 WLO851981:WLQ851981 WVK851981:WVM851981 C917517:E917517 IY917517:JA917517 SU917517:SW917517 ACQ917517:ACS917517 AMM917517:AMO917517 AWI917517:AWK917517 BGE917517:BGG917517 BQA917517:BQC917517 BZW917517:BZY917517 CJS917517:CJU917517 CTO917517:CTQ917517 DDK917517:DDM917517 DNG917517:DNI917517 DXC917517:DXE917517 EGY917517:EHA917517 EQU917517:EQW917517 FAQ917517:FAS917517 FKM917517:FKO917517 FUI917517:FUK917517 GEE917517:GEG917517 GOA917517:GOC917517 GXW917517:GXY917517 HHS917517:HHU917517 HRO917517:HRQ917517 IBK917517:IBM917517 ILG917517:ILI917517 IVC917517:IVE917517 JEY917517:JFA917517 JOU917517:JOW917517 JYQ917517:JYS917517 KIM917517:KIO917517 KSI917517:KSK917517 LCE917517:LCG917517 LMA917517:LMC917517 LVW917517:LVY917517 MFS917517:MFU917517 MPO917517:MPQ917517 MZK917517:MZM917517 NJG917517:NJI917517 NTC917517:NTE917517 OCY917517:ODA917517 OMU917517:OMW917517 OWQ917517:OWS917517 PGM917517:PGO917517 PQI917517:PQK917517 QAE917517:QAG917517 QKA917517:QKC917517 QTW917517:QTY917517 RDS917517:RDU917517 RNO917517:RNQ917517 RXK917517:RXM917517 SHG917517:SHI917517 SRC917517:SRE917517 TAY917517:TBA917517 TKU917517:TKW917517 TUQ917517:TUS917517 UEM917517:UEO917517 UOI917517:UOK917517 UYE917517:UYG917517 VIA917517:VIC917517 VRW917517:VRY917517 WBS917517:WBU917517 WLO917517:WLQ917517 WVK917517:WVM917517 C983053:E983053 IY983053:JA983053 SU983053:SW983053 ACQ983053:ACS983053 AMM983053:AMO983053 AWI983053:AWK983053 BGE983053:BGG983053 BQA983053:BQC983053 BZW983053:BZY983053 CJS983053:CJU983053 CTO983053:CTQ983053 DDK983053:DDM983053 DNG983053:DNI983053 DXC983053:DXE983053 EGY983053:EHA983053 EQU983053:EQW983053 FAQ983053:FAS983053 FKM983053:FKO983053 FUI983053:FUK983053 GEE983053:GEG983053 GOA983053:GOC983053 GXW983053:GXY983053 HHS983053:HHU983053 HRO983053:HRQ983053 IBK983053:IBM983053 ILG983053:ILI983053 IVC983053:IVE983053 JEY983053:JFA983053 JOU983053:JOW983053 JYQ983053:JYS983053 KIM983053:KIO983053 KSI983053:KSK983053 LCE983053:LCG983053 LMA983053:LMC983053 LVW983053:LVY983053 MFS983053:MFU983053 MPO983053:MPQ983053 MZK983053:MZM983053 NJG983053:NJI983053 NTC983053:NTE983053 OCY983053:ODA983053 OMU983053:OMW983053 OWQ983053:OWS983053 PGM983053:PGO983053 PQI983053:PQK983053 QAE983053:QAG983053 QKA983053:QKC983053 QTW983053:QTY983053 RDS983053:RDU983053 RNO983053:RNQ983053 RXK983053:RXM983053 SHG983053:SHI983053 SRC983053:SRE983053 TAY983053:TBA983053 TKU983053:TKW983053 TUQ983053:TUS983053 UEM983053:UEO983053 UOI983053:UOK983053 UYE983053:UYG983053 VIA983053:VIC983053 VRW983053:VRY983053 WBS983053:WBU983053 WLO983053:WLQ983053 WVK983053:WVM983053" xr:uid="{90B8D685-A9D0-4606-BD0C-E8792FB6FC82}">
      <formula1>"いつも（日常的に行っている）,時々行っている,ほとんど又は全く行ったことがない"</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EC2379D9-D891-4386-AB66-3D469F7232CC}">
      <formula1>"オートマチック車限定,マニュアル車用,所有していない"</formula1>
    </dataValidation>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77E68AA8-7F79-4209-8509-75029FE5FE0C}">
      <formula1>"いつも（日常的に運転している）,時々運転している,ほとんど又は全く運転したことがない"</formula1>
    </dataValidation>
  </dataValidations>
  <printOptions horizontalCentered="1" verticalCentered="1"/>
  <pageMargins left="0.23622047244094491" right="0.23622047244094491" top="0.35433070866141736" bottom="0.35433070866141736" header="0.31496062992125984" footer="0.31496062992125984"/>
  <pageSetup paperSize="9" scale="94" orientation="portrait"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受講申請書</vt:lpstr>
      <vt:lpstr>調書①</vt:lpstr>
      <vt:lpstr>調書②</vt:lpstr>
      <vt:lpstr>調書③</vt:lpstr>
      <vt:lpstr>調書④</vt:lpstr>
      <vt:lpstr>調書⑤</vt:lpstr>
      <vt:lpstr>受講申請書!Print_Area</vt:lpstr>
      <vt:lpstr>調書①!Print_Area</vt:lpstr>
      <vt:lpstr>調書②!Print_Area</vt:lpstr>
      <vt:lpstr>調書③!Print_Area</vt:lpstr>
      <vt:lpstr>調書④!Print_Area</vt:lpstr>
      <vt:lpstr>調書⑤!Print_Area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2024-03-14T04:49:45Z</dcterms:created>
  <dcterms:modified xsi:type="dcterms:W3CDTF">2025-12-10T01:07:33Z</dcterms:modified>
</cp:coreProperties>
</file>