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P16" i="84"/>
  <c r="AD16" i="84"/>
  <c r="AG9" i="84" l="1"/>
  <c r="L7" i="84" s="1"/>
  <c r="AT23" i="87"/>
  <c r="AT22" i="87"/>
  <c r="AT21" i="87"/>
  <c r="AT20" i="87"/>
  <c r="AT19" i="87"/>
  <c r="AK36" i="88" l="1" a="1"/>
  <c r="AK36" i="88" s="1"/>
  <c r="AM45" i="88"/>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<sst xmlns="http://schemas.openxmlformats.org/spreadsheetml/2006/main" count="7777" uniqueCount="2648">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</sst>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oneCellAnchor>
    <xdr:from>
      <xdr:col>22</xdr:col>
      <xdr:colOff>974481</xdr:colOff>
      <xdr:row>0</xdr:row>
      <xdr:rowOff>454268</xdr:rowOff>
    </xdr:from>
    <xdr:ext cx="1333500" cy="559192"/>
    <xdr:sp macro="" textlink="">
      <xdr:nvSpPr>
        <xdr:cNvPr id="3" name="テキスト ボックス 2"/>
        <xdr:cNvSpPr txBox="1"/>
      </xdr:nvSpPr>
      <xdr:spPr>
        <a:xfrm>
          <a:off x="3839308" y="454268"/>
          <a:ext cx="1333500" cy="559192"/>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4" sqref="A4:AE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P1,M:M )))</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2025-03-12T04:40:07Z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